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<sst xmlns="http://schemas.openxmlformats.org/spreadsheetml/2006/main" count="99" uniqueCount="78">
  <si>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</si>
  <si>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</si>
  <si>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</si>
  <si>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</si>
  <si>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</si>
  <si>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</si>
  <si>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</si>
  <si>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</si>
  <si>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</si>
  <si>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</si>
  <si>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</si>
  <si>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</si>
  <si>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</si>
  <si>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</si>
  <si>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</si>
  <si>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</si>
  <si>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</si>
  <si>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</si>
  <si>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</si>
  <si>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</si>
  <si>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</si>
  <si>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</si>
  <si>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</si>
  <si>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</si>
  <si>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</si>
  <si>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</si>
  <si>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</si>
  <si>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</si>
  <si>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</si>
  <si>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</si>
  <si>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</si>
  <si>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</si>
  <si>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</si>
  <si>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</si>
  <si>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</si>
  <si>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</si>
  <si>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</si>
  <si>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</si>
  <si>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</si>
  <si>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</si>
  <si>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</si>
  <si>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</si>
  <si>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</si>
  <si>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</si>
  <si>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</si>
  <si>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</si>
  <si>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</si>
  <si>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</si>
  <si>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</si>
  <si>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</si>
  <si>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</si>
  <si>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</si>
  <si>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</si>
  <si>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</si>
  <si>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</si>
  <si>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</si>
  <si>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</si>
  <si>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</si>
  <si>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</si>
  <si>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</si>
  <si>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</si>
  <si>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</si>
  <si>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</si>
  <si>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NESTOR GABINO </t>
  </si>
  <si>
    <t>MALDONADO</t>
  </si>
  <si>
    <t>TURRIBIATES</t>
  </si>
  <si>
    <t>Secretaria General</t>
  </si>
  <si>
    <t>durante el mes de Junio no hubo Personal contratado por honorarios</t>
  </si>
  <si>
    <t>MIGUEL ALEJANDRO</t>
  </si>
  <si>
    <t xml:space="preserve">LOREDO </t>
  </si>
  <si>
    <t>ALVAREZ</t>
  </si>
  <si>
    <t>https://elnaranjo.gob.mx/wp-content/uploads/2020/03/ACTA-36.pdf   PAG. 85-91</t>
  </si>
  <si>
    <t>durante el mes de agosto no hubo Personal contratado por honorarios</t>
  </si>
  <si>
    <t>31/12/2025</t>
  </si>
  <si>
    <t>durante el mes de diciembre no hubo Personal contratado por honorarios</t>
  </si>
  <si>
    <t>Servicios profesionales por honorarios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</si>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</sst>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lnaranjo.gob.mx/wp-content/uploads/2020/03/ACTA-36.pdf%20%20%20PAG.%2085-9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12"/>
  <sheetViews>
    <sheetView tabSelected="1" topLeftCell="R2" workbookViewId="0">
      <selection activeCell="V12" sqref="V1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1428571428571" customWidth="1"/>
    <col min="5" max="5" width="31.4285714285714" customWidth="1"/>
    <col min="6" max="6" width="31.8571428571429" customWidth="1"/>
    <col min="7" max="7" width="35.5714285714286" customWidth="1"/>
    <col min="8" max="8" width="37.4285714285714" customWidth="1"/>
    <col min="9" max="9" width="58.1428571428571" customWidth="1"/>
    <col min="10" max="10" width="17.7142857142857" customWidth="1"/>
    <col min="11" max="11" width="21" customWidth="1"/>
    <col min="12" max="12" width="24.1428571428571" customWidth="1"/>
    <col min="13" max="13" width="26.2857142857143" customWidth="1"/>
    <col min="14" max="14" width="53.4285714285714" customWidth="1"/>
    <col min="15" max="15" width="41.8571428571429" customWidth="1"/>
    <col min="16" max="16" width="41.1428571428571" customWidth="1"/>
    <col min="17" max="17" width="22.4285714285714" customWidth="1"/>
    <col min="18" max="18" width="21.7142857142857" customWidth="1"/>
    <col min="19" max="19" width="21.5714285714286" customWidth="1"/>
    <col min="20" max="20" width="71.4285714285714" customWidth="1"/>
    <col min="21" max="21" width="73.1428571428571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hidden="1" spans="1:2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">
      <c r="A6" s="1" t="s">
        <v>38</v>
      </c>
    </row>
    <row r="7" ht="25.5" spans="1:2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2">
      <c r="A8">
        <v>2025</v>
      </c>
      <c r="B8" s="4">
        <v>45778</v>
      </c>
      <c r="C8" s="4">
        <v>45808</v>
      </c>
      <c r="D8" t="s">
        <v>62</v>
      </c>
      <c r="F8" t="s">
        <v>63</v>
      </c>
      <c r="G8" t="s">
        <v>64</v>
      </c>
      <c r="H8" t="s">
        <v>65</v>
      </c>
      <c r="U8" t="s">
        <v>66</v>
      </c>
      <c r="V8" s="4">
        <v>45818</v>
      </c>
    </row>
    <row r="9" spans="1:23">
      <c r="A9">
        <v>2025</v>
      </c>
      <c r="B9" s="4">
        <v>45809</v>
      </c>
      <c r="C9" s="4">
        <v>45838</v>
      </c>
      <c r="U9" t="s">
        <v>66</v>
      </c>
      <c r="V9" s="4">
        <v>45848</v>
      </c>
      <c r="W9" t="s">
        <v>67</v>
      </c>
    </row>
    <row r="10" spans="1:23">
      <c r="A10">
        <v>2025</v>
      </c>
      <c r="B10" s="4">
        <v>45839</v>
      </c>
      <c r="C10" s="4">
        <v>45869</v>
      </c>
      <c r="D10" t="s">
        <v>62</v>
      </c>
      <c r="F10" t="s">
        <v>68</v>
      </c>
      <c r="G10" t="s">
        <v>69</v>
      </c>
      <c r="H10" t="s">
        <v>70</v>
      </c>
      <c r="U10" t="s">
        <v>66</v>
      </c>
      <c r="V10" s="4">
        <v>45876</v>
      </c>
      <c r="W10" s="5" t="s">
        <v>71</v>
      </c>
    </row>
    <row r="11" spans="1:23">
      <c r="A11">
        <v>2025</v>
      </c>
      <c r="B11" s="4">
        <v>45870</v>
      </c>
      <c r="C11" s="4">
        <v>45900</v>
      </c>
      <c r="U11" t="s">
        <v>66</v>
      </c>
      <c r="V11" s="4">
        <v>45911</v>
      </c>
      <c r="W11" t="s">
        <v>72</v>
      </c>
    </row>
    <row r="12" spans="1:23">
      <c r="A12">
        <v>2025</v>
      </c>
      <c r="B12" s="4">
        <v>45669</v>
      </c>
      <c r="C12" t="s">
        <v>73</v>
      </c>
      <c r="U12" t="s">
        <v>66</v>
      </c>
      <c r="V12" s="4">
        <v>46296</v>
      </c>
      <c r="W12" t="s">
        <v>74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</dataValidations>
  <hyperlinks>
    <hyperlink ref="W10" r:id="rId1" display="https://elnaranjo.gob.mx/wp-content/uploads/2020/03/ACTA-36.pdf   PAG. 85-91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75</v>
      </c>
    </row>
    <row r="2" spans="1:1">
      <c r="A2" t="s">
        <v>62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dcterms:modified xsi:type="dcterms:W3CDTF">2026-01-14T14:54:20Z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3C1E0E85870E4A998DCC7A27F4443C1F_12</vt:lpwstr>
  </property>
  <property fmtid="{D5CDD505-2E9C-101B-9397-08002B2CF9AE}" pid="3" name="KSOProductBuildVer">
    <vt:lpwstr>2058-12.2.0.23196</vt:lpwstr>
  </property>
</Properties>
</file>