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OCTUBRE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<sst xmlns="http://schemas.openxmlformats.org/spreadsheetml/2006/main" count="1268" uniqueCount="325">
  <si>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</si>
  <si>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</si>
  <si>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</si>
  <si>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</si>
  <si>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</si>
  <si>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</si>
  <si>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</si>
  <si>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</si>
  <si>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</si>
  <si>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</si>
  <si>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</si>
  <si>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</si>
  <si>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</si>
  <si>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</si>
  <si>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</si>
  <si>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</si>
  <si>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</si>
  <si>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</si>
  <si>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</si>
  <si>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</si>
  <si>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</si>
  <si>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</si>
  <si>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</si>
  <si>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</si>
  <si>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</si>
  <si>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</si>
  <si>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</si>
  <si>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</si>
  <si>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</si>
  <si>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</si>
  <si>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</si>
  <si>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</si>
  <si>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</si>
  <si>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</si>
  <si>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</si>
  <si>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</si>
  <si>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</si>
  <si>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</si>
  <si>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</si>
  <si>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</si>
  <si>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</si>
  <si>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</si>
  <si>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</si>
  <si>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</si>
  <si>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</si>
  <si>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</si>
  <si>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</si>
  <si>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</si>
  <si>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</si>
  <si>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</si>
  <si>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</si>
  <si>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</si>
  <si>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</si>
  <si>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</si>
  <si>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</si>
  <si>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</si>
  <si>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</si>
  <si>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</si>
  <si>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</si>
  <si>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</si>
  <si>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</si>
  <si>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</si>
  <si>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</si>
  <si>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</si>
  <si>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</si>
  <si>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</si>
  <si>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</si>
  <si>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</si>
  <si>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</si>
  <si>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</si>
  <si>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</si>
  <si>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</si>
  <si>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</si>
  <si>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</si>
  <si>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</si>
  <si>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</si>
  <si>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</si>
  <si>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</si>
  <si>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</si>
  <si>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</si>
  <si>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</si>
  <si>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</si>
  <si>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</si>
  <si>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</si>
  <si>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</si>
  <si>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</si>
  <si>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</si>
  <si>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</si>
  <si>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</si>
  <si>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</si>
  <si>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</si>
  <si>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</si>
  <si>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</si>
  <si>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</si>
  <si>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</si>
  <si>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</si>
  <si>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</si>
  <si>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</si>
  <si>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</si>
  <si>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</si>
  <si>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</si>
  <si>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</si>
  <si>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</si>
  <si>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</si>
  <si>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</si>
  <si>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</si>
  <si>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</si>
  <si>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</si>
  <si>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</si>
  <si>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</si>
  <si>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</si>
  <si>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</si>
  <si>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</si>
  <si>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</si>
  <si>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</si>
  <si>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</si>
  <si>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</si>
  <si>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</si>
  <si>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</si>
  <si>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</si>
  <si>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</si>
  <si>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</si>
  <si>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</si>
  <si>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</si>
  <si>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</si>
  <si>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</si>
  <si>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</si>
  <si>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</si>
  <si>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</si>
  <si>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</si>
  <si>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</si>
  <si>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</si>
  <si>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</si>
  <si>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</si>
  <si>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</si>
  <si>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</si>
  <si>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</si>
  <si>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</si>
  <si>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</si>
  <si>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</si>
  <si>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</si>
  <si>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</si>
  <si>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</si>
  <si>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</si>
  <si>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</si>
  <si>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</si>
  <si>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</si>
  <si>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</si>
  <si>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</si>
  <si>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</si>
  <si>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</si>
  <si>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</si>
  <si>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</si>
  <si>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</si>
  <si>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</si>
  <si>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</si>
  <si>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</si>
  <si>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</si>
  <si>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</si>
  <si>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</si>
  <si>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</si>
  <si>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</si>
  <si>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</si>
  <si>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</si>
  <si>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</si>
  <si>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</si>
  <si>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</si>
  <si>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</si>
  <si>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</si>
  <si>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</si>
  <si>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</si>
  <si>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</si>
  <si>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</si>
  <si>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</si>
  <si>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</si>
  <si>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</si>
  <si>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</si>
  <si>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</si>
  <si>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</si>
  <si>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</si>
  <si>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</si>
  <si>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</si>
  <si>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</si>
  <si>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</si>
  <si>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</si>
  <si>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</si>
  <si>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</si>
  <si>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</si>
  <si>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</si>
  <si>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</si>
  <si>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</si>
  <si>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</si>
  <si>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</si>
  <si>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</si>
  <si>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</si>
  <si>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</si>
  <si>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</si>
  <si>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</si>
  <si>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</si>
  <si>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</si>
  <si>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</si>
  <si>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</si>
  <si>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</si>
  <si>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</si>
  <si>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</si>
  <si>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</si>
  <si>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</si>
  <si>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</si>
  <si>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</si>
  <si>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</si>
  <si>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</si>
  <si>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</si>
  <si>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</si>
  <si>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</si>
  <si>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</si>
  <si>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</si>
  <si>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</si>
  <si>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</si>
  <si>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</si>
  <si>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</si>
  <si>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</si>
  <si>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</si>
  <si>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</si>
  <si>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</si>
  <si>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</si>
  <si>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</si>
  <si>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</si>
  <si>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</si>
  <si>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</si>
  <si>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</si>
  <si>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</si>
  <si>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</si>
  <si>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</si>
  <si>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</si>
  <si>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</si>
  <si>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</si>
  <si>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</si>
  <si>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</si>
  <si>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</si>
  <si>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</si>
  <si>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</si>
  <si>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</si>
  <si>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</si>
  <si>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</si>
  <si>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</si>
  <si>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</si>
  <si>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</si>
  <si>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</si>
  <si>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</si>
  <si>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</si>
  <si>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</si>
  <si>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</si>
  <si>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</si>
  <si>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</si>
  <si>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</si>
  <si>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</si>
  <si>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</si>
  <si>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</si>
  <si>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</si>
  <si>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</si>
  <si>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</si>
  <si>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</si>
  <si>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</si>
  <si>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</si>
  <si>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</si>
  <si>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</si>
  <si>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</si>
  <si>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</si>
  <si>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</si>
  <si>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</si>
  <si>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</si>
  <si>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</si>
  <si>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</si>
  <si>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</si>
  <si>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</si>
  <si>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</si>
  <si>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</si>
  <si>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</si>
  <si>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</si>
  <si>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</si>
  <si>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</si>
  <si>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</si>
  <si>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</si>
  <si>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</si>
  <si>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</si>
  <si>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</si>
  <si>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</si>
  <si>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</si>
  <si>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</si>
  <si>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</si>
  <si>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</si>
  <si>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</si>
  <si>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</si>
  <si>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</si>
  <si>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</si>
  <si>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</si>
  <si>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</si>
  <si>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</si>
  <si>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</si>
  <si>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</si>
  <si>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</si>
  <si>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</si>
  <si>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</si>
  <si>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</si>
  <si>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</si>
  <si>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</si>
  <si>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</si>
  <si>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LITZZY DARLEIN</t>
  </si>
  <si>
    <t>RIVAS</t>
  </si>
  <si>
    <t>GOMEZ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</si>
  <si>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</si>
  <si>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</si>
  <si>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</si>
  <si>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</si>
  <si>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</si>
  <si>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</si>
  <si>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</si>
  <si>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</si>
  <si>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</si>
  <si>
    <t>GUSTAVO ALEJANDRO</t>
  </si>
  <si>
    <t>FRANCISCO JAVIER</t>
  </si>
  <si>
    <t>ORTIZ</t>
  </si>
  <si>
    <t>ROCHA</t>
  </si>
  <si>
    <t>JARAMILLO</t>
  </si>
  <si>
    <t>ARIADNA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</si>
</sst>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45901</v>
      </c>
      <c r="C8" s="19">
        <v>45930</v>
      </c>
      <c r="D8" s="24" t="s">
        <v>79</v>
      </c>
      <c r="E8" s="24" t="s">
        <v>79</v>
      </c>
      <c r="F8" s="12" t="s">
        <v>231</v>
      </c>
      <c r="G8" s="4" t="s">
        <v>232</v>
      </c>
      <c r="H8" s="4" t="s">
        <v>233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306</v>
      </c>
      <c r="O8" s="6" t="s">
        <v>67</v>
      </c>
      <c r="P8" s="8" t="s">
        <v>81</v>
      </c>
      <c r="Q8" s="9" t="s">
        <v>82</v>
      </c>
      <c r="R8" s="3">
        <v>45936</v>
      </c>
      <c r="S8" s="10" t="s">
        <v>83</v>
      </c>
    </row>
    <row r="9" spans="1:19" ht="15.75" x14ac:dyDescent="0.25">
      <c r="A9" s="29">
        <v>2025</v>
      </c>
      <c r="B9" s="3">
        <v>45901</v>
      </c>
      <c r="C9" s="19">
        <v>45930</v>
      </c>
      <c r="D9" s="24" t="s">
        <v>296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306</v>
      </c>
      <c r="O9" s="6" t="s">
        <v>67</v>
      </c>
      <c r="P9" s="8" t="s">
        <v>81</v>
      </c>
      <c r="Q9" s="9" t="s">
        <v>82</v>
      </c>
      <c r="R9" s="3">
        <v>45936</v>
      </c>
      <c r="S9" s="10" t="s">
        <v>83</v>
      </c>
    </row>
    <row r="10" spans="1:19" ht="15.75" x14ac:dyDescent="0.25">
      <c r="A10" s="29">
        <v>2025</v>
      </c>
      <c r="B10" s="3">
        <v>45901</v>
      </c>
      <c r="C10" s="19">
        <v>45930</v>
      </c>
      <c r="D10" s="24" t="s">
        <v>296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306</v>
      </c>
      <c r="O10" s="6" t="s">
        <v>67</v>
      </c>
      <c r="P10" s="8" t="s">
        <v>81</v>
      </c>
      <c r="Q10" s="9" t="s">
        <v>82</v>
      </c>
      <c r="R10" s="3">
        <v>45936</v>
      </c>
      <c r="S10" s="10" t="s">
        <v>83</v>
      </c>
    </row>
    <row r="11" spans="1:19" ht="15.75" x14ac:dyDescent="0.25">
      <c r="A11" s="29">
        <v>2025</v>
      </c>
      <c r="B11" s="3">
        <v>45901</v>
      </c>
      <c r="C11" s="19">
        <v>45930</v>
      </c>
      <c r="D11" s="25" t="s">
        <v>297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306</v>
      </c>
      <c r="O11" s="6" t="s">
        <v>67</v>
      </c>
      <c r="P11" s="8" t="s">
        <v>81</v>
      </c>
      <c r="Q11" s="9" t="s">
        <v>82</v>
      </c>
      <c r="R11" s="3">
        <v>45936</v>
      </c>
      <c r="S11" s="10" t="s">
        <v>83</v>
      </c>
    </row>
    <row r="12" spans="1:19" ht="15.75" x14ac:dyDescent="0.25">
      <c r="A12" s="29">
        <v>2025</v>
      </c>
      <c r="B12" s="3">
        <v>45901</v>
      </c>
      <c r="C12" s="19">
        <v>45930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306</v>
      </c>
      <c r="O12" s="6" t="s">
        <v>67</v>
      </c>
      <c r="P12" s="8" t="s">
        <v>81</v>
      </c>
      <c r="Q12" s="9" t="s">
        <v>82</v>
      </c>
      <c r="R12" s="3">
        <v>45936</v>
      </c>
      <c r="S12" s="10" t="s">
        <v>83</v>
      </c>
    </row>
    <row r="13" spans="1:19" ht="15.75" x14ac:dyDescent="0.25">
      <c r="A13" s="29">
        <v>2025</v>
      </c>
      <c r="B13" s="3">
        <v>45901</v>
      </c>
      <c r="C13" s="19">
        <v>45930</v>
      </c>
      <c r="D13" s="24" t="s">
        <v>296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306</v>
      </c>
      <c r="O13" s="6" t="s">
        <v>67</v>
      </c>
      <c r="P13" s="8" t="s">
        <v>81</v>
      </c>
      <c r="Q13" s="9" t="s">
        <v>82</v>
      </c>
      <c r="R13" s="3">
        <v>45936</v>
      </c>
      <c r="S13" s="10" t="s">
        <v>83</v>
      </c>
    </row>
    <row r="14" spans="1:19" ht="15.75" x14ac:dyDescent="0.25">
      <c r="A14" s="29">
        <v>2025</v>
      </c>
      <c r="B14" s="3">
        <v>45901</v>
      </c>
      <c r="C14" s="19">
        <v>45930</v>
      </c>
      <c r="D14" s="24" t="s">
        <v>79</v>
      </c>
      <c r="E14" s="24" t="s">
        <v>79</v>
      </c>
      <c r="F14" s="12" t="s">
        <v>320</v>
      </c>
      <c r="G14" s="12" t="s">
        <v>321</v>
      </c>
      <c r="H14" s="12" t="s">
        <v>322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306</v>
      </c>
      <c r="O14" s="6" t="s">
        <v>67</v>
      </c>
      <c r="P14" s="8" t="s">
        <v>81</v>
      </c>
      <c r="Q14" s="9" t="s">
        <v>82</v>
      </c>
      <c r="R14" s="3">
        <v>45936</v>
      </c>
      <c r="S14" s="10" t="s">
        <v>83</v>
      </c>
    </row>
    <row r="15" spans="1:19" ht="15.75" x14ac:dyDescent="0.25">
      <c r="A15" s="29">
        <v>2025</v>
      </c>
      <c r="B15" s="3">
        <v>45901</v>
      </c>
      <c r="C15" s="19">
        <v>45930</v>
      </c>
      <c r="D15" s="24" t="s">
        <v>79</v>
      </c>
      <c r="E15" s="24" t="s">
        <v>79</v>
      </c>
      <c r="F15" s="12" t="s">
        <v>158</v>
      </c>
      <c r="G15" s="12" t="s">
        <v>159</v>
      </c>
      <c r="H15" s="12" t="s">
        <v>160</v>
      </c>
      <c r="I15" s="20" t="s">
        <v>54</v>
      </c>
      <c r="J15" s="12" t="s">
        <v>161</v>
      </c>
      <c r="K15" t="s">
        <v>61</v>
      </c>
      <c r="L15" s="20" t="s">
        <v>61</v>
      </c>
      <c r="M15" s="6">
        <v>8</v>
      </c>
      <c r="N15" s="7" t="s">
        <v>306</v>
      </c>
      <c r="O15" s="6" t="s">
        <v>67</v>
      </c>
      <c r="P15" s="8" t="s">
        <v>81</v>
      </c>
      <c r="Q15" s="9" t="s">
        <v>82</v>
      </c>
      <c r="R15" s="3">
        <v>45936</v>
      </c>
      <c r="S15" s="10" t="s">
        <v>83</v>
      </c>
    </row>
    <row r="16" spans="1:19" ht="15.75" x14ac:dyDescent="0.25">
      <c r="A16" s="29">
        <v>2025</v>
      </c>
      <c r="B16" s="3">
        <v>45901</v>
      </c>
      <c r="C16" s="19">
        <v>45930</v>
      </c>
      <c r="D16" s="21" t="s">
        <v>162</v>
      </c>
      <c r="E16" s="21" t="s">
        <v>162</v>
      </c>
      <c r="F16" s="4" t="s">
        <v>163</v>
      </c>
      <c r="G16" s="4" t="s">
        <v>164</v>
      </c>
      <c r="H16" s="4" t="s">
        <v>165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306</v>
      </c>
      <c r="O16" s="6" t="s">
        <v>67</v>
      </c>
      <c r="P16" s="8" t="s">
        <v>81</v>
      </c>
      <c r="Q16" s="9" t="s">
        <v>82</v>
      </c>
      <c r="R16" s="3">
        <v>45936</v>
      </c>
      <c r="S16" s="10" t="s">
        <v>83</v>
      </c>
    </row>
    <row r="17" spans="1:19" ht="15.75" x14ac:dyDescent="0.25">
      <c r="A17" s="29">
        <v>2025</v>
      </c>
      <c r="B17" s="3">
        <v>45901</v>
      </c>
      <c r="C17" s="19">
        <v>45930</v>
      </c>
      <c r="D17" s="21" t="s">
        <v>298</v>
      </c>
      <c r="E17" s="21" t="s">
        <v>110</v>
      </c>
      <c r="F17" s="4" t="s">
        <v>166</v>
      </c>
      <c r="G17" s="4" t="s">
        <v>167</v>
      </c>
      <c r="H17" s="4" t="s">
        <v>168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306</v>
      </c>
      <c r="O17" s="6" t="s">
        <v>67</v>
      </c>
      <c r="P17" s="8" t="s">
        <v>81</v>
      </c>
      <c r="Q17" s="9" t="s">
        <v>82</v>
      </c>
      <c r="R17" s="3">
        <v>45936</v>
      </c>
      <c r="S17" s="10" t="s">
        <v>83</v>
      </c>
    </row>
    <row r="18" spans="1:19" ht="15.75" x14ac:dyDescent="0.25">
      <c r="A18" s="29">
        <v>2025</v>
      </c>
      <c r="B18" s="3">
        <v>45901</v>
      </c>
      <c r="C18" s="19">
        <v>45930</v>
      </c>
      <c r="D18" s="24" t="s">
        <v>79</v>
      </c>
      <c r="E18" s="24" t="s">
        <v>79</v>
      </c>
      <c r="F18" s="4" t="s">
        <v>169</v>
      </c>
      <c r="G18" s="4" t="s">
        <v>170</v>
      </c>
      <c r="H18" s="4" t="s">
        <v>171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306</v>
      </c>
      <c r="O18" s="6" t="s">
        <v>67</v>
      </c>
      <c r="P18" s="8" t="s">
        <v>81</v>
      </c>
      <c r="Q18" s="9" t="s">
        <v>82</v>
      </c>
      <c r="R18" s="3">
        <v>45936</v>
      </c>
      <c r="S18" s="10" t="s">
        <v>83</v>
      </c>
    </row>
    <row r="19" spans="1:19" ht="15.75" x14ac:dyDescent="0.25">
      <c r="A19" s="29">
        <v>2025</v>
      </c>
      <c r="B19" s="3">
        <v>45901</v>
      </c>
      <c r="C19" s="19">
        <v>45930</v>
      </c>
      <c r="D19" s="21" t="s">
        <v>298</v>
      </c>
      <c r="E19" s="21" t="s">
        <v>110</v>
      </c>
      <c r="F19" s="4" t="s">
        <v>172</v>
      </c>
      <c r="G19" s="4" t="s">
        <v>153</v>
      </c>
      <c r="H19" s="4" t="s">
        <v>173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306</v>
      </c>
      <c r="O19" s="6" t="s">
        <v>67</v>
      </c>
      <c r="P19" s="8" t="s">
        <v>81</v>
      </c>
      <c r="Q19" s="9" t="s">
        <v>82</v>
      </c>
      <c r="R19" s="3">
        <v>45936</v>
      </c>
      <c r="S19" s="10" t="s">
        <v>83</v>
      </c>
    </row>
    <row r="20" spans="1:19" ht="15.75" x14ac:dyDescent="0.25">
      <c r="A20" s="29">
        <v>2025</v>
      </c>
      <c r="B20" s="3">
        <v>45901</v>
      </c>
      <c r="C20" s="19">
        <v>45930</v>
      </c>
      <c r="D20" s="24" t="s">
        <v>299</v>
      </c>
      <c r="E20" s="24" t="s">
        <v>93</v>
      </c>
      <c r="F20" s="4" t="s">
        <v>324</v>
      </c>
      <c r="G20" s="4" t="s">
        <v>323</v>
      </c>
      <c r="H20" s="4" t="s">
        <v>174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306</v>
      </c>
      <c r="O20" s="6" t="s">
        <v>67</v>
      </c>
      <c r="P20" s="8" t="s">
        <v>81</v>
      </c>
      <c r="Q20" s="9" t="s">
        <v>82</v>
      </c>
      <c r="R20" s="3">
        <v>45936</v>
      </c>
      <c r="S20" s="10" t="s">
        <v>83</v>
      </c>
    </row>
    <row r="21" spans="1:19" ht="15.75" x14ac:dyDescent="0.25">
      <c r="A21" s="29">
        <v>2025</v>
      </c>
      <c r="B21" s="3">
        <v>45901</v>
      </c>
      <c r="C21" s="19">
        <v>45930</v>
      </c>
      <c r="D21" s="23" t="s">
        <v>300</v>
      </c>
      <c r="E21" s="23" t="s">
        <v>85</v>
      </c>
      <c r="F21" s="4" t="s">
        <v>176</v>
      </c>
      <c r="G21" s="11" t="s">
        <v>156</v>
      </c>
      <c r="H21" s="11" t="s">
        <v>177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306</v>
      </c>
      <c r="O21" s="6" t="s">
        <v>67</v>
      </c>
      <c r="P21" s="8" t="s">
        <v>81</v>
      </c>
      <c r="Q21" s="9" t="s">
        <v>82</v>
      </c>
      <c r="R21" s="3">
        <v>45936</v>
      </c>
      <c r="S21" s="10" t="s">
        <v>83</v>
      </c>
    </row>
    <row r="22" spans="1:19" ht="15.75" x14ac:dyDescent="0.25">
      <c r="A22" s="29">
        <v>2025</v>
      </c>
      <c r="B22" s="3">
        <v>45901</v>
      </c>
      <c r="C22" s="19">
        <v>45930</v>
      </c>
      <c r="D22" s="23" t="s">
        <v>79</v>
      </c>
      <c r="E22" s="23" t="s">
        <v>79</v>
      </c>
      <c r="F22" s="4" t="s">
        <v>178</v>
      </c>
      <c r="G22" s="4" t="s">
        <v>179</v>
      </c>
      <c r="H22" s="4" t="s">
        <v>180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306</v>
      </c>
      <c r="O22" s="6" t="s">
        <v>67</v>
      </c>
      <c r="P22" s="8" t="s">
        <v>81</v>
      </c>
      <c r="Q22" s="9" t="s">
        <v>82</v>
      </c>
      <c r="R22" s="3">
        <v>45936</v>
      </c>
      <c r="S22" s="10" t="s">
        <v>83</v>
      </c>
    </row>
    <row r="23" spans="1:19" ht="15.75" x14ac:dyDescent="0.25">
      <c r="A23" s="29">
        <v>2025</v>
      </c>
      <c r="B23" s="3">
        <v>45901</v>
      </c>
      <c r="C23" s="19">
        <v>45930</v>
      </c>
      <c r="D23" s="23" t="s">
        <v>301</v>
      </c>
      <c r="E23" s="23" t="s">
        <v>162</v>
      </c>
      <c r="F23" s="12" t="s">
        <v>181</v>
      </c>
      <c r="G23" s="12" t="s">
        <v>175</v>
      </c>
      <c r="H23" s="12" t="s">
        <v>182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306</v>
      </c>
      <c r="O23" s="6" t="s">
        <v>67</v>
      </c>
      <c r="P23" s="8" t="s">
        <v>81</v>
      </c>
      <c r="Q23" s="9" t="s">
        <v>82</v>
      </c>
      <c r="R23" s="3">
        <v>45936</v>
      </c>
      <c r="S23" s="10" t="s">
        <v>83</v>
      </c>
    </row>
    <row r="24" spans="1:19" ht="15.75" x14ac:dyDescent="0.25">
      <c r="A24" s="29">
        <v>2025</v>
      </c>
      <c r="B24" s="3">
        <v>45901</v>
      </c>
      <c r="C24" s="19">
        <v>45930</v>
      </c>
      <c r="D24" s="23" t="s">
        <v>79</v>
      </c>
      <c r="E24" s="23" t="s">
        <v>79</v>
      </c>
      <c r="F24" s="12" t="s">
        <v>183</v>
      </c>
      <c r="G24" s="12" t="s">
        <v>184</v>
      </c>
      <c r="H24" s="12" t="s">
        <v>185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306</v>
      </c>
      <c r="O24" s="6" t="s">
        <v>67</v>
      </c>
      <c r="P24" s="8" t="s">
        <v>81</v>
      </c>
      <c r="Q24" s="9" t="s">
        <v>82</v>
      </c>
      <c r="R24" s="3">
        <v>45936</v>
      </c>
      <c r="S24" s="10" t="s">
        <v>83</v>
      </c>
    </row>
    <row r="25" spans="1:19" ht="15.75" x14ac:dyDescent="0.25">
      <c r="A25" s="29">
        <v>2025</v>
      </c>
      <c r="B25" s="3">
        <v>45901</v>
      </c>
      <c r="C25" s="19">
        <v>45930</v>
      </c>
      <c r="D25" s="23" t="s">
        <v>296</v>
      </c>
      <c r="E25" s="23" t="s">
        <v>79</v>
      </c>
      <c r="F25" s="4" t="s">
        <v>186</v>
      </c>
      <c r="G25" s="4" t="s">
        <v>187</v>
      </c>
      <c r="H25" s="4" t="s">
        <v>188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306</v>
      </c>
      <c r="O25" s="6" t="s">
        <v>67</v>
      </c>
      <c r="P25" s="8" t="s">
        <v>81</v>
      </c>
      <c r="Q25" s="9" t="s">
        <v>82</v>
      </c>
      <c r="R25" s="3">
        <v>45936</v>
      </c>
      <c r="S25" s="10" t="s">
        <v>83</v>
      </c>
    </row>
    <row r="26" spans="1:19" ht="15.75" x14ac:dyDescent="0.25">
      <c r="A26" s="29">
        <v>2025</v>
      </c>
      <c r="B26" s="3">
        <v>45901</v>
      </c>
      <c r="C26" s="19">
        <v>45930</v>
      </c>
      <c r="D26" s="23" t="s">
        <v>79</v>
      </c>
      <c r="E26" s="23" t="s">
        <v>79</v>
      </c>
      <c r="F26" s="12" t="s">
        <v>189</v>
      </c>
      <c r="G26" s="12" t="s">
        <v>190</v>
      </c>
      <c r="H26" s="12" t="s">
        <v>191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306</v>
      </c>
      <c r="O26" s="6" t="s">
        <v>67</v>
      </c>
      <c r="P26" s="8" t="s">
        <v>81</v>
      </c>
      <c r="Q26" s="9" t="s">
        <v>82</v>
      </c>
      <c r="R26" s="3">
        <v>45936</v>
      </c>
      <c r="S26" s="10" t="s">
        <v>83</v>
      </c>
    </row>
    <row r="27" spans="1:19" ht="15.75" x14ac:dyDescent="0.25">
      <c r="A27" s="29">
        <v>2025</v>
      </c>
      <c r="B27" s="3">
        <v>45901</v>
      </c>
      <c r="C27" s="19">
        <v>45930</v>
      </c>
      <c r="D27" s="25" t="s">
        <v>93</v>
      </c>
      <c r="E27" s="25" t="s">
        <v>93</v>
      </c>
      <c r="F27" s="12" t="s">
        <v>192</v>
      </c>
      <c r="G27" s="12" t="s">
        <v>193</v>
      </c>
      <c r="H27" s="12" t="s">
        <v>194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306</v>
      </c>
      <c r="O27" s="6" t="s">
        <v>67</v>
      </c>
      <c r="P27" s="8" t="s">
        <v>81</v>
      </c>
      <c r="Q27" s="9" t="s">
        <v>82</v>
      </c>
      <c r="R27" s="3">
        <v>45936</v>
      </c>
      <c r="S27" s="10" t="s">
        <v>83</v>
      </c>
    </row>
    <row r="28" spans="1:19" ht="15.75" x14ac:dyDescent="0.25">
      <c r="A28" s="29">
        <v>2025</v>
      </c>
      <c r="B28" s="3">
        <v>45901</v>
      </c>
      <c r="C28" s="19">
        <v>45930</v>
      </c>
      <c r="D28" s="23" t="s">
        <v>79</v>
      </c>
      <c r="E28" s="23" t="s">
        <v>79</v>
      </c>
      <c r="F28" s="4" t="s">
        <v>195</v>
      </c>
      <c r="G28" s="4" t="s">
        <v>196</v>
      </c>
      <c r="H28" s="4" t="s">
        <v>197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306</v>
      </c>
      <c r="O28" s="6" t="s">
        <v>67</v>
      </c>
      <c r="P28" s="8" t="s">
        <v>81</v>
      </c>
      <c r="Q28" s="9" t="s">
        <v>82</v>
      </c>
      <c r="R28" s="3">
        <v>45936</v>
      </c>
      <c r="S28" s="10" t="s">
        <v>83</v>
      </c>
    </row>
    <row r="29" spans="1:19" ht="15.75" x14ac:dyDescent="0.25">
      <c r="A29" s="29">
        <v>2025</v>
      </c>
      <c r="B29" s="3">
        <v>45901</v>
      </c>
      <c r="C29" s="19">
        <v>45930</v>
      </c>
      <c r="D29" s="23" t="s">
        <v>85</v>
      </c>
      <c r="E29" s="23" t="s">
        <v>85</v>
      </c>
      <c r="F29" s="4" t="s">
        <v>198</v>
      </c>
      <c r="G29" s="4" t="s">
        <v>149</v>
      </c>
      <c r="H29" s="13" t="s">
        <v>199</v>
      </c>
      <c r="I29" s="4" t="s">
        <v>54</v>
      </c>
      <c r="J29" s="12" t="s">
        <v>200</v>
      </c>
      <c r="K29" t="s">
        <v>58</v>
      </c>
      <c r="L29" s="20" t="s">
        <v>58</v>
      </c>
      <c r="M29" s="6">
        <v>22</v>
      </c>
      <c r="N29" s="7" t="s">
        <v>306</v>
      </c>
      <c r="O29" s="6" t="s">
        <v>67</v>
      </c>
      <c r="P29" s="8" t="s">
        <v>81</v>
      </c>
      <c r="Q29" s="9" t="s">
        <v>82</v>
      </c>
      <c r="R29" s="3">
        <v>45936</v>
      </c>
      <c r="S29" s="10" t="s">
        <v>83</v>
      </c>
    </row>
    <row r="30" spans="1:19" ht="15.75" x14ac:dyDescent="0.25">
      <c r="A30" s="29">
        <v>2025</v>
      </c>
      <c r="B30" s="3">
        <v>45901</v>
      </c>
      <c r="C30" s="19">
        <v>45930</v>
      </c>
      <c r="D30" s="23" t="s">
        <v>93</v>
      </c>
      <c r="E30" s="23" t="s">
        <v>93</v>
      </c>
      <c r="F30" s="12" t="s">
        <v>201</v>
      </c>
      <c r="G30" s="12" t="s">
        <v>202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306</v>
      </c>
      <c r="O30" s="6" t="s">
        <v>67</v>
      </c>
      <c r="P30" s="8" t="s">
        <v>81</v>
      </c>
      <c r="Q30" s="9" t="s">
        <v>82</v>
      </c>
      <c r="R30" s="3">
        <v>45936</v>
      </c>
      <c r="S30" s="10" t="s">
        <v>83</v>
      </c>
    </row>
    <row r="31" spans="1:19" ht="15.75" x14ac:dyDescent="0.25">
      <c r="A31" s="29">
        <v>2025</v>
      </c>
      <c r="B31" s="3">
        <v>45901</v>
      </c>
      <c r="C31" s="19">
        <v>45930</v>
      </c>
      <c r="D31" s="23" t="s">
        <v>79</v>
      </c>
      <c r="E31" s="23" t="s">
        <v>79</v>
      </c>
      <c r="F31" s="12" t="s">
        <v>203</v>
      </c>
      <c r="G31" s="12" t="s">
        <v>204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306</v>
      </c>
      <c r="O31" s="6" t="s">
        <v>67</v>
      </c>
      <c r="P31" s="8" t="s">
        <v>81</v>
      </c>
      <c r="Q31" s="9" t="s">
        <v>82</v>
      </c>
      <c r="R31" s="3">
        <v>45936</v>
      </c>
      <c r="S31" s="10" t="s">
        <v>83</v>
      </c>
    </row>
    <row r="32" spans="1:19" ht="15.75" x14ac:dyDescent="0.25">
      <c r="A32" s="29">
        <v>2025</v>
      </c>
      <c r="B32" s="3">
        <v>45901</v>
      </c>
      <c r="C32" s="19">
        <v>45930</v>
      </c>
      <c r="D32" s="23" t="s">
        <v>301</v>
      </c>
      <c r="E32" s="23" t="s">
        <v>162</v>
      </c>
      <c r="F32" s="12" t="s">
        <v>205</v>
      </c>
      <c r="G32" s="12" t="s">
        <v>206</v>
      </c>
      <c r="H32" s="12" t="s">
        <v>207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306</v>
      </c>
      <c r="O32" s="6" t="s">
        <v>67</v>
      </c>
      <c r="P32" s="8" t="s">
        <v>81</v>
      </c>
      <c r="Q32" s="9" t="s">
        <v>82</v>
      </c>
      <c r="R32" s="3">
        <v>45936</v>
      </c>
      <c r="S32" s="10" t="s">
        <v>83</v>
      </c>
    </row>
    <row r="33" spans="1:19" ht="15.75" x14ac:dyDescent="0.25">
      <c r="A33" s="29">
        <v>2025</v>
      </c>
      <c r="B33" s="3">
        <v>45901</v>
      </c>
      <c r="C33" s="19">
        <v>45930</v>
      </c>
      <c r="D33" s="23" t="s">
        <v>79</v>
      </c>
      <c r="E33" s="23" t="s">
        <v>79</v>
      </c>
      <c r="F33" s="12" t="s">
        <v>208</v>
      </c>
      <c r="G33" s="12" t="s">
        <v>209</v>
      </c>
      <c r="H33" s="12" t="s">
        <v>210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306</v>
      </c>
      <c r="O33" s="6" t="s">
        <v>67</v>
      </c>
      <c r="P33" s="8" t="s">
        <v>81</v>
      </c>
      <c r="Q33" s="9" t="s">
        <v>82</v>
      </c>
      <c r="R33" s="3">
        <v>45936</v>
      </c>
      <c r="S33" s="10" t="s">
        <v>83</v>
      </c>
    </row>
    <row r="34" spans="1:19" ht="15.75" x14ac:dyDescent="0.25">
      <c r="A34" s="29">
        <v>2025</v>
      </c>
      <c r="B34" s="3">
        <v>45901</v>
      </c>
      <c r="C34" s="19">
        <v>45930</v>
      </c>
      <c r="D34" s="23" t="s">
        <v>211</v>
      </c>
      <c r="E34" s="23" t="s">
        <v>211</v>
      </c>
      <c r="F34" s="11" t="s">
        <v>211</v>
      </c>
      <c r="G34" s="11" t="s">
        <v>211</v>
      </c>
      <c r="H34" s="11" t="s">
        <v>211</v>
      </c>
      <c r="I34" s="4" t="s">
        <v>54</v>
      </c>
      <c r="J34" s="12" t="s">
        <v>212</v>
      </c>
      <c r="K34" t="s">
        <v>56</v>
      </c>
      <c r="L34" s="20" t="s">
        <v>56</v>
      </c>
      <c r="M34" s="6">
        <v>27</v>
      </c>
      <c r="N34" s="7" t="s">
        <v>306</v>
      </c>
      <c r="O34" s="6" t="s">
        <v>67</v>
      </c>
      <c r="P34" s="8" t="s">
        <v>81</v>
      </c>
      <c r="Q34" s="9" t="s">
        <v>82</v>
      </c>
      <c r="R34" s="3">
        <v>45936</v>
      </c>
      <c r="S34" s="10" t="s">
        <v>83</v>
      </c>
    </row>
    <row r="35" spans="1:19" ht="15.75" x14ac:dyDescent="0.25">
      <c r="A35" s="29">
        <v>2025</v>
      </c>
      <c r="B35" s="3">
        <v>45901</v>
      </c>
      <c r="C35" s="19">
        <v>45930</v>
      </c>
      <c r="D35" s="23" t="s">
        <v>79</v>
      </c>
      <c r="E35" s="23" t="s">
        <v>79</v>
      </c>
      <c r="F35" s="12" t="s">
        <v>213</v>
      </c>
      <c r="G35" s="12" t="s">
        <v>214</v>
      </c>
      <c r="H35" s="12" t="s">
        <v>206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306</v>
      </c>
      <c r="O35" s="6" t="s">
        <v>67</v>
      </c>
      <c r="P35" s="8" t="s">
        <v>81</v>
      </c>
      <c r="Q35" s="9" t="s">
        <v>82</v>
      </c>
      <c r="R35" s="3">
        <v>45936</v>
      </c>
      <c r="S35" s="10" t="s">
        <v>83</v>
      </c>
    </row>
    <row r="36" spans="1:19" ht="15.75" x14ac:dyDescent="0.25">
      <c r="A36" s="29">
        <v>2025</v>
      </c>
      <c r="B36" s="3">
        <v>45901</v>
      </c>
      <c r="C36" s="19">
        <v>45930</v>
      </c>
      <c r="D36" s="23" t="s">
        <v>79</v>
      </c>
      <c r="E36" s="23" t="s">
        <v>79</v>
      </c>
      <c r="F36" s="12" t="s">
        <v>215</v>
      </c>
      <c r="G36" s="12" t="s">
        <v>216</v>
      </c>
      <c r="H36" s="12" t="s">
        <v>217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306</v>
      </c>
      <c r="O36" s="6" t="s">
        <v>67</v>
      </c>
      <c r="P36" s="8" t="s">
        <v>81</v>
      </c>
      <c r="Q36" s="9" t="s">
        <v>82</v>
      </c>
      <c r="R36" s="3">
        <v>45936</v>
      </c>
      <c r="S36" s="10" t="s">
        <v>83</v>
      </c>
    </row>
    <row r="37" spans="1:19" ht="15.75" x14ac:dyDescent="0.25">
      <c r="A37" s="29">
        <v>2025</v>
      </c>
      <c r="B37" s="3">
        <v>45901</v>
      </c>
      <c r="C37" s="19">
        <v>45930</v>
      </c>
      <c r="D37" s="23" t="s">
        <v>79</v>
      </c>
      <c r="E37" s="23" t="s">
        <v>79</v>
      </c>
      <c r="F37" s="12" t="s">
        <v>218</v>
      </c>
      <c r="G37" s="12" t="s">
        <v>219</v>
      </c>
      <c r="H37" s="12" t="s">
        <v>220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306</v>
      </c>
      <c r="O37" s="6" t="s">
        <v>67</v>
      </c>
      <c r="P37" s="8" t="s">
        <v>81</v>
      </c>
      <c r="Q37" s="9" t="s">
        <v>82</v>
      </c>
      <c r="R37" s="3">
        <v>45936</v>
      </c>
      <c r="S37" s="10" t="s">
        <v>83</v>
      </c>
    </row>
    <row r="38" spans="1:19" ht="15.75" x14ac:dyDescent="0.25">
      <c r="A38" s="29">
        <v>2025</v>
      </c>
      <c r="B38" s="3">
        <v>45901</v>
      </c>
      <c r="C38" s="19">
        <v>45930</v>
      </c>
      <c r="D38" s="23" t="s">
        <v>79</v>
      </c>
      <c r="E38" s="23" t="s">
        <v>79</v>
      </c>
      <c r="F38" s="4" t="s">
        <v>319</v>
      </c>
      <c r="G38" s="4" t="s">
        <v>221</v>
      </c>
      <c r="H38" s="4" t="s">
        <v>222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306</v>
      </c>
      <c r="O38" s="6" t="s">
        <v>67</v>
      </c>
      <c r="P38" s="8" t="s">
        <v>81</v>
      </c>
      <c r="Q38" s="9" t="s">
        <v>82</v>
      </c>
      <c r="R38" s="3">
        <v>45936</v>
      </c>
      <c r="S38" s="10" t="s">
        <v>83</v>
      </c>
    </row>
    <row r="39" spans="1:19" ht="15.75" x14ac:dyDescent="0.25">
      <c r="A39" s="29">
        <v>2025</v>
      </c>
      <c r="B39" s="3">
        <v>45901</v>
      </c>
      <c r="C39" s="19">
        <v>45930</v>
      </c>
      <c r="D39" s="26" t="s">
        <v>110</v>
      </c>
      <c r="E39" s="26" t="s">
        <v>110</v>
      </c>
      <c r="F39" s="12" t="s">
        <v>223</v>
      </c>
      <c r="G39" s="12" t="s">
        <v>224</v>
      </c>
      <c r="H39" s="12" t="s">
        <v>225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306</v>
      </c>
      <c r="O39" s="6" t="s">
        <v>67</v>
      </c>
      <c r="P39" s="8" t="s">
        <v>81</v>
      </c>
      <c r="Q39" s="9" t="s">
        <v>82</v>
      </c>
      <c r="R39" s="3">
        <v>45936</v>
      </c>
      <c r="S39" s="10" t="s">
        <v>83</v>
      </c>
    </row>
    <row r="40" spans="1:19" ht="15.75" x14ac:dyDescent="0.25">
      <c r="A40" s="29">
        <v>2025</v>
      </c>
      <c r="B40" s="3">
        <v>45901</v>
      </c>
      <c r="C40" s="19">
        <v>45930</v>
      </c>
      <c r="D40" s="21" t="s">
        <v>302</v>
      </c>
      <c r="E40" s="21" t="s">
        <v>110</v>
      </c>
      <c r="F40" s="22" t="s">
        <v>226</v>
      </c>
      <c r="G40" s="12" t="s">
        <v>209</v>
      </c>
      <c r="H40" s="12" t="s">
        <v>227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306</v>
      </c>
      <c r="O40" s="6" t="s">
        <v>67</v>
      </c>
      <c r="P40" s="8" t="s">
        <v>81</v>
      </c>
      <c r="Q40" s="9" t="s">
        <v>82</v>
      </c>
      <c r="R40" s="3">
        <v>45936</v>
      </c>
      <c r="S40" s="10" t="s">
        <v>83</v>
      </c>
    </row>
    <row r="41" spans="1:19" ht="15.75" x14ac:dyDescent="0.25">
      <c r="A41" s="29">
        <v>2025</v>
      </c>
      <c r="B41" s="3">
        <v>45901</v>
      </c>
      <c r="C41" s="19">
        <v>45930</v>
      </c>
      <c r="D41" s="23" t="s">
        <v>296</v>
      </c>
      <c r="E41" s="23" t="s">
        <v>79</v>
      </c>
      <c r="F41" s="4" t="s">
        <v>228</v>
      </c>
      <c r="G41" s="4" t="s">
        <v>229</v>
      </c>
      <c r="H41" s="4" t="s">
        <v>230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306</v>
      </c>
      <c r="O41" s="6" t="s">
        <v>67</v>
      </c>
      <c r="P41" s="8" t="s">
        <v>81</v>
      </c>
      <c r="Q41" s="9" t="s">
        <v>82</v>
      </c>
      <c r="R41" s="3">
        <v>45936</v>
      </c>
      <c r="S41" s="10" t="s">
        <v>83</v>
      </c>
    </row>
    <row r="42" spans="1:19" ht="15.75" x14ac:dyDescent="0.25">
      <c r="A42" s="29">
        <v>2025</v>
      </c>
      <c r="B42" s="3">
        <v>45901</v>
      </c>
      <c r="C42" s="19">
        <v>45930</v>
      </c>
      <c r="D42" s="23" t="s">
        <v>296</v>
      </c>
      <c r="E42" s="23" t="s">
        <v>79</v>
      </c>
      <c r="F42" s="12" t="s">
        <v>307</v>
      </c>
      <c r="G42" s="4" t="s">
        <v>308</v>
      </c>
      <c r="H42" s="4" t="s">
        <v>309</v>
      </c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306</v>
      </c>
      <c r="O42" s="6" t="s">
        <v>67</v>
      </c>
      <c r="P42" s="8" t="s">
        <v>81</v>
      </c>
      <c r="Q42" s="9" t="s">
        <v>82</v>
      </c>
      <c r="R42" s="3">
        <v>45936</v>
      </c>
      <c r="S42" s="10" t="s">
        <v>83</v>
      </c>
    </row>
    <row r="43" spans="1:19" ht="15.75" x14ac:dyDescent="0.25">
      <c r="A43" s="29">
        <v>2025</v>
      </c>
      <c r="B43" s="3">
        <v>45901</v>
      </c>
      <c r="C43" s="19">
        <v>45930</v>
      </c>
      <c r="D43" s="23" t="s">
        <v>296</v>
      </c>
      <c r="E43" s="23" t="s">
        <v>79</v>
      </c>
      <c r="F43" s="11" t="s">
        <v>234</v>
      </c>
      <c r="G43" s="11" t="s">
        <v>174</v>
      </c>
      <c r="H43" s="12" t="s">
        <v>174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306</v>
      </c>
      <c r="O43" s="6" t="s">
        <v>67</v>
      </c>
      <c r="P43" s="8" t="s">
        <v>81</v>
      </c>
      <c r="Q43" s="9" t="s">
        <v>82</v>
      </c>
      <c r="R43" s="3">
        <v>45936</v>
      </c>
      <c r="S43" s="10" t="s">
        <v>83</v>
      </c>
    </row>
    <row r="44" spans="1:19" ht="15.75" x14ac:dyDescent="0.25">
      <c r="A44" s="29">
        <v>2025</v>
      </c>
      <c r="B44" s="3">
        <v>45901</v>
      </c>
      <c r="C44" s="19">
        <v>45930</v>
      </c>
      <c r="D44" s="23" t="s">
        <v>296</v>
      </c>
      <c r="E44" s="23" t="s">
        <v>79</v>
      </c>
      <c r="F44" s="12" t="s">
        <v>235</v>
      </c>
      <c r="G44" s="12" t="s">
        <v>236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306</v>
      </c>
      <c r="O44" s="6" t="s">
        <v>67</v>
      </c>
      <c r="P44" s="8" t="s">
        <v>81</v>
      </c>
      <c r="Q44" s="9" t="s">
        <v>82</v>
      </c>
      <c r="R44" s="3">
        <v>45936</v>
      </c>
      <c r="S44" s="10" t="s">
        <v>83</v>
      </c>
    </row>
    <row r="45" spans="1:19" ht="15.75" x14ac:dyDescent="0.25">
      <c r="A45" s="29">
        <v>2025</v>
      </c>
      <c r="B45" s="3">
        <v>45901</v>
      </c>
      <c r="C45" s="19">
        <v>45930</v>
      </c>
      <c r="D45" s="23" t="s">
        <v>79</v>
      </c>
      <c r="E45" s="23" t="s">
        <v>79</v>
      </c>
      <c r="F45" s="12" t="s">
        <v>237</v>
      </c>
      <c r="G45" s="12" t="s">
        <v>238</v>
      </c>
      <c r="H45" s="12" t="s">
        <v>239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306</v>
      </c>
      <c r="O45" s="6" t="s">
        <v>67</v>
      </c>
      <c r="P45" s="8" t="s">
        <v>81</v>
      </c>
      <c r="Q45" s="9" t="s">
        <v>82</v>
      </c>
      <c r="R45" s="3">
        <v>45936</v>
      </c>
      <c r="S45" s="10" t="s">
        <v>83</v>
      </c>
    </row>
    <row r="46" spans="1:19" ht="15.75" x14ac:dyDescent="0.25">
      <c r="A46" s="29">
        <v>2025</v>
      </c>
      <c r="B46" s="3">
        <v>45901</v>
      </c>
      <c r="C46" s="19">
        <v>45930</v>
      </c>
      <c r="D46" s="23" t="s">
        <v>79</v>
      </c>
      <c r="E46" s="23" t="s">
        <v>79</v>
      </c>
      <c r="F46" s="12" t="s">
        <v>240</v>
      </c>
      <c r="G46" s="12" t="s">
        <v>241</v>
      </c>
      <c r="H46" s="12" t="s">
        <v>242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306</v>
      </c>
      <c r="O46" s="6" t="s">
        <v>67</v>
      </c>
      <c r="P46" s="8" t="s">
        <v>81</v>
      </c>
      <c r="Q46" s="9" t="s">
        <v>82</v>
      </c>
      <c r="R46" s="3">
        <v>45936</v>
      </c>
      <c r="S46" s="10" t="s">
        <v>83</v>
      </c>
    </row>
    <row r="47" spans="1:19" ht="15.75" x14ac:dyDescent="0.25">
      <c r="A47" s="29">
        <v>2025</v>
      </c>
      <c r="B47" s="3">
        <v>45901</v>
      </c>
      <c r="C47" s="19">
        <v>45930</v>
      </c>
      <c r="D47" s="21" t="s">
        <v>162</v>
      </c>
      <c r="E47" s="21" t="s">
        <v>162</v>
      </c>
      <c r="F47" s="12" t="s">
        <v>243</v>
      </c>
      <c r="G47" s="12" t="s">
        <v>244</v>
      </c>
      <c r="H47" s="12" t="s">
        <v>245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306</v>
      </c>
      <c r="O47" s="6" t="s">
        <v>67</v>
      </c>
      <c r="P47" s="8" t="s">
        <v>81</v>
      </c>
      <c r="Q47" s="9" t="s">
        <v>82</v>
      </c>
      <c r="R47" s="3">
        <v>45936</v>
      </c>
      <c r="S47" s="10" t="s">
        <v>83</v>
      </c>
    </row>
    <row r="48" spans="1:19" ht="15.75" x14ac:dyDescent="0.25">
      <c r="A48" s="29">
        <v>2025</v>
      </c>
      <c r="B48" s="3">
        <v>45901</v>
      </c>
      <c r="C48" s="19">
        <v>45930</v>
      </c>
      <c r="D48" s="23" t="s">
        <v>211</v>
      </c>
      <c r="E48" s="23" t="s">
        <v>211</v>
      </c>
      <c r="F48" s="11" t="s">
        <v>211</v>
      </c>
      <c r="G48" s="11" t="s">
        <v>211</v>
      </c>
      <c r="H48" s="11" t="s">
        <v>211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306</v>
      </c>
      <c r="O48" s="6" t="s">
        <v>67</v>
      </c>
      <c r="P48" s="8" t="s">
        <v>81</v>
      </c>
      <c r="Q48" s="9" t="s">
        <v>82</v>
      </c>
      <c r="R48" s="3">
        <v>45936</v>
      </c>
      <c r="S48" s="10" t="s">
        <v>83</v>
      </c>
    </row>
    <row r="49" spans="1:19" ht="15.75" x14ac:dyDescent="0.25">
      <c r="A49" s="29">
        <v>2025</v>
      </c>
      <c r="B49" s="3">
        <v>45901</v>
      </c>
      <c r="C49" s="19">
        <v>45930</v>
      </c>
      <c r="D49" s="21" t="s">
        <v>79</v>
      </c>
      <c r="E49" s="21" t="s">
        <v>79</v>
      </c>
      <c r="F49" s="4" t="s">
        <v>314</v>
      </c>
      <c r="G49" s="12" t="s">
        <v>175</v>
      </c>
      <c r="H49" s="12" t="s">
        <v>315</v>
      </c>
      <c r="I49" s="20" t="s">
        <v>54</v>
      </c>
      <c r="J49" s="12" t="s">
        <v>246</v>
      </c>
      <c r="K49" t="s">
        <v>59</v>
      </c>
      <c r="L49" s="20" t="s">
        <v>59</v>
      </c>
      <c r="M49" s="6">
        <v>42</v>
      </c>
      <c r="N49" s="7" t="s">
        <v>306</v>
      </c>
      <c r="O49" s="6" t="s">
        <v>67</v>
      </c>
      <c r="P49" s="8" t="s">
        <v>81</v>
      </c>
      <c r="Q49" s="9" t="s">
        <v>82</v>
      </c>
      <c r="R49" s="3">
        <v>45936</v>
      </c>
      <c r="S49" s="10" t="s">
        <v>83</v>
      </c>
    </row>
    <row r="50" spans="1:19" ht="15.75" x14ac:dyDescent="0.25">
      <c r="A50" s="29">
        <v>2025</v>
      </c>
      <c r="B50" s="3">
        <v>45901</v>
      </c>
      <c r="C50" s="19">
        <v>45930</v>
      </c>
      <c r="D50" s="21" t="s">
        <v>79</v>
      </c>
      <c r="E50" s="21" t="s">
        <v>79</v>
      </c>
      <c r="F50" s="12" t="s">
        <v>316</v>
      </c>
      <c r="G50" s="12" t="s">
        <v>317</v>
      </c>
      <c r="H50" s="12" t="s">
        <v>318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306</v>
      </c>
      <c r="O50" s="6" t="s">
        <v>67</v>
      </c>
      <c r="P50" s="8" t="s">
        <v>81</v>
      </c>
      <c r="Q50" s="9" t="s">
        <v>82</v>
      </c>
      <c r="R50" s="3">
        <v>45936</v>
      </c>
      <c r="S50" s="10" t="s">
        <v>83</v>
      </c>
    </row>
    <row r="51" spans="1:19" ht="15.75" x14ac:dyDescent="0.25">
      <c r="A51" s="29">
        <v>2025</v>
      </c>
      <c r="B51" s="3">
        <v>45901</v>
      </c>
      <c r="C51" s="19">
        <v>45930</v>
      </c>
      <c r="D51" s="21" t="s">
        <v>296</v>
      </c>
      <c r="E51" s="21" t="s">
        <v>79</v>
      </c>
      <c r="F51" s="12" t="s">
        <v>248</v>
      </c>
      <c r="G51" s="12" t="s">
        <v>249</v>
      </c>
      <c r="H51" s="12" t="s">
        <v>250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306</v>
      </c>
      <c r="O51" s="6" t="s">
        <v>67</v>
      </c>
      <c r="P51" s="8" t="s">
        <v>81</v>
      </c>
      <c r="Q51" s="9" t="s">
        <v>82</v>
      </c>
      <c r="R51" s="3">
        <v>45936</v>
      </c>
      <c r="S51" s="10" t="s">
        <v>83</v>
      </c>
    </row>
    <row r="52" spans="1:19" ht="15.75" x14ac:dyDescent="0.25">
      <c r="A52" s="29">
        <v>2025</v>
      </c>
      <c r="B52" s="3">
        <v>45901</v>
      </c>
      <c r="C52" s="19">
        <v>45930</v>
      </c>
      <c r="D52" s="21" t="s">
        <v>296</v>
      </c>
      <c r="E52" s="21" t="s">
        <v>79</v>
      </c>
      <c r="F52" s="12" t="s">
        <v>251</v>
      </c>
      <c r="G52" s="12" t="s">
        <v>252</v>
      </c>
      <c r="H52" s="12" t="s">
        <v>253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306</v>
      </c>
      <c r="O52" s="6" t="s">
        <v>67</v>
      </c>
      <c r="P52" s="8" t="s">
        <v>81</v>
      </c>
      <c r="Q52" s="9" t="s">
        <v>82</v>
      </c>
      <c r="R52" s="3">
        <v>45936</v>
      </c>
      <c r="S52" s="10" t="s">
        <v>83</v>
      </c>
    </row>
    <row r="53" spans="1:19" ht="15.75" x14ac:dyDescent="0.25">
      <c r="A53" s="29">
        <v>2025</v>
      </c>
      <c r="B53" s="3">
        <v>45901</v>
      </c>
      <c r="C53" s="19">
        <v>45930</v>
      </c>
      <c r="D53" s="21" t="s">
        <v>300</v>
      </c>
      <c r="E53" s="21" t="s">
        <v>85</v>
      </c>
      <c r="F53" s="12" t="s">
        <v>254</v>
      </c>
      <c r="G53" s="12" t="s">
        <v>219</v>
      </c>
      <c r="H53" s="12" t="s">
        <v>191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306</v>
      </c>
      <c r="O53" s="6" t="s">
        <v>67</v>
      </c>
      <c r="P53" s="8" t="s">
        <v>81</v>
      </c>
      <c r="Q53" s="9" t="s">
        <v>82</v>
      </c>
      <c r="R53" s="3">
        <v>45936</v>
      </c>
      <c r="S53" s="10" t="s">
        <v>83</v>
      </c>
    </row>
    <row r="54" spans="1:19" ht="15.75" x14ac:dyDescent="0.25">
      <c r="A54" s="29">
        <v>2025</v>
      </c>
      <c r="B54" s="3">
        <v>45901</v>
      </c>
      <c r="C54" s="19">
        <v>45930</v>
      </c>
      <c r="D54" s="21" t="s">
        <v>303</v>
      </c>
      <c r="E54" s="21" t="s">
        <v>255</v>
      </c>
      <c r="F54" s="12" t="s">
        <v>256</v>
      </c>
      <c r="G54" s="12" t="s">
        <v>247</v>
      </c>
      <c r="H54" s="12" t="s">
        <v>257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306</v>
      </c>
      <c r="O54" s="6" t="s">
        <v>67</v>
      </c>
      <c r="P54" s="8" t="s">
        <v>81</v>
      </c>
      <c r="Q54" s="9" t="s">
        <v>82</v>
      </c>
      <c r="R54" s="3">
        <v>45936</v>
      </c>
      <c r="S54" s="10" t="s">
        <v>83</v>
      </c>
    </row>
    <row r="55" spans="1:19" ht="15.75" x14ac:dyDescent="0.25">
      <c r="A55" s="29">
        <v>2025</v>
      </c>
      <c r="B55" s="3">
        <v>45901</v>
      </c>
      <c r="C55" s="19">
        <v>45930</v>
      </c>
      <c r="D55" s="25" t="s">
        <v>258</v>
      </c>
      <c r="E55" s="25" t="s">
        <v>258</v>
      </c>
      <c r="F55" s="12" t="s">
        <v>259</v>
      </c>
      <c r="G55" s="12" t="s">
        <v>260</v>
      </c>
      <c r="H55" s="12" t="s">
        <v>261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306</v>
      </c>
      <c r="O55" s="6" t="s">
        <v>67</v>
      </c>
      <c r="P55" s="8" t="s">
        <v>81</v>
      </c>
      <c r="Q55" s="9" t="s">
        <v>82</v>
      </c>
      <c r="R55" s="3">
        <v>45936</v>
      </c>
      <c r="S55" s="10" t="s">
        <v>83</v>
      </c>
    </row>
    <row r="56" spans="1:19" ht="15.75" x14ac:dyDescent="0.25">
      <c r="A56" s="29">
        <v>2025</v>
      </c>
      <c r="B56" s="3">
        <v>45901</v>
      </c>
      <c r="C56" s="19">
        <v>45930</v>
      </c>
      <c r="D56" s="25" t="s">
        <v>258</v>
      </c>
      <c r="E56" s="25" t="s">
        <v>258</v>
      </c>
      <c r="F56" s="12" t="s">
        <v>262</v>
      </c>
      <c r="G56" s="12" t="s">
        <v>263</v>
      </c>
      <c r="H56" s="12" t="s">
        <v>264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306</v>
      </c>
      <c r="O56" s="6" t="s">
        <v>67</v>
      </c>
      <c r="P56" s="8" t="s">
        <v>81</v>
      </c>
      <c r="Q56" s="9" t="s">
        <v>82</v>
      </c>
      <c r="R56" s="3">
        <v>45936</v>
      </c>
      <c r="S56" s="10" t="s">
        <v>83</v>
      </c>
    </row>
    <row r="57" spans="1:19" ht="15.75" x14ac:dyDescent="0.25">
      <c r="A57" s="29">
        <v>2025</v>
      </c>
      <c r="B57" s="3">
        <v>45901</v>
      </c>
      <c r="C57" s="19">
        <v>45930</v>
      </c>
      <c r="D57" s="25" t="s">
        <v>258</v>
      </c>
      <c r="E57" s="25" t="s">
        <v>258</v>
      </c>
      <c r="F57" s="12" t="s">
        <v>265</v>
      </c>
      <c r="G57" s="12" t="s">
        <v>266</v>
      </c>
      <c r="H57" s="12" t="s">
        <v>267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306</v>
      </c>
      <c r="O57" s="6" t="s">
        <v>67</v>
      </c>
      <c r="P57" s="8" t="s">
        <v>81</v>
      </c>
      <c r="Q57" s="9" t="s">
        <v>82</v>
      </c>
      <c r="R57" s="3">
        <v>45936</v>
      </c>
      <c r="S57" s="10" t="s">
        <v>83</v>
      </c>
    </row>
    <row r="58" spans="1:19" ht="15.75" x14ac:dyDescent="0.25">
      <c r="A58" s="29">
        <v>2025</v>
      </c>
      <c r="B58" s="3">
        <v>45901</v>
      </c>
      <c r="C58" s="19">
        <v>45930</v>
      </c>
      <c r="D58" s="25" t="s">
        <v>258</v>
      </c>
      <c r="E58" s="25" t="s">
        <v>258</v>
      </c>
      <c r="F58" s="12" t="s">
        <v>268</v>
      </c>
      <c r="G58" s="12" t="s">
        <v>269</v>
      </c>
      <c r="H58" s="12" t="s">
        <v>249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306</v>
      </c>
      <c r="O58" s="6" t="s">
        <v>67</v>
      </c>
      <c r="P58" s="8" t="s">
        <v>81</v>
      </c>
      <c r="Q58" s="9" t="s">
        <v>82</v>
      </c>
      <c r="R58" s="3">
        <v>45936</v>
      </c>
      <c r="S58" s="10" t="s">
        <v>83</v>
      </c>
    </row>
    <row r="59" spans="1:19" ht="15.75" x14ac:dyDescent="0.25">
      <c r="A59" s="29">
        <v>2025</v>
      </c>
      <c r="B59" s="3">
        <v>45901</v>
      </c>
      <c r="C59" s="19">
        <v>45930</v>
      </c>
      <c r="D59" s="25" t="s">
        <v>258</v>
      </c>
      <c r="E59" s="25" t="s">
        <v>258</v>
      </c>
      <c r="F59" s="12" t="s">
        <v>270</v>
      </c>
      <c r="G59" s="12" t="s">
        <v>271</v>
      </c>
      <c r="H59" s="12" t="s">
        <v>272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306</v>
      </c>
      <c r="O59" s="6" t="s">
        <v>67</v>
      </c>
      <c r="P59" s="8" t="s">
        <v>81</v>
      </c>
      <c r="Q59" s="9" t="s">
        <v>82</v>
      </c>
      <c r="R59" s="3">
        <v>45936</v>
      </c>
      <c r="S59" s="10" t="s">
        <v>83</v>
      </c>
    </row>
    <row r="60" spans="1:19" ht="15.75" x14ac:dyDescent="0.25">
      <c r="A60" s="29">
        <v>2025</v>
      </c>
      <c r="B60" s="3">
        <v>45901</v>
      </c>
      <c r="C60" s="19">
        <v>45930</v>
      </c>
      <c r="D60" s="25" t="s">
        <v>258</v>
      </c>
      <c r="E60" s="25" t="s">
        <v>258</v>
      </c>
      <c r="F60" s="12" t="s">
        <v>273</v>
      </c>
      <c r="G60" s="12" t="s">
        <v>274</v>
      </c>
      <c r="H60" s="12" t="s">
        <v>275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306</v>
      </c>
      <c r="O60" s="6" t="s">
        <v>67</v>
      </c>
      <c r="P60" s="8" t="s">
        <v>81</v>
      </c>
      <c r="Q60" s="9" t="s">
        <v>82</v>
      </c>
      <c r="R60" s="3">
        <v>45936</v>
      </c>
      <c r="S60" s="10" t="s">
        <v>83</v>
      </c>
    </row>
    <row r="61" spans="1:19" ht="15.75" x14ac:dyDescent="0.25">
      <c r="A61" s="29">
        <v>2025</v>
      </c>
      <c r="B61" s="3">
        <v>45901</v>
      </c>
      <c r="C61" s="19">
        <v>45930</v>
      </c>
      <c r="D61" s="25" t="s">
        <v>258</v>
      </c>
      <c r="E61" s="25" t="s">
        <v>258</v>
      </c>
      <c r="F61" s="23" t="s">
        <v>290</v>
      </c>
      <c r="G61" s="11" t="s">
        <v>249</v>
      </c>
      <c r="H61" s="11" t="s">
        <v>149</v>
      </c>
      <c r="I61" s="11" t="s">
        <v>55</v>
      </c>
      <c r="J61" s="11" t="s">
        <v>311</v>
      </c>
      <c r="K61" t="s">
        <v>61</v>
      </c>
      <c r="L61" s="20" t="s">
        <v>61</v>
      </c>
      <c r="M61" s="6">
        <v>54</v>
      </c>
      <c r="N61" s="7" t="s">
        <v>306</v>
      </c>
      <c r="O61" s="6" t="s">
        <v>67</v>
      </c>
      <c r="P61" s="8" t="s">
        <v>81</v>
      </c>
      <c r="Q61" s="9" t="s">
        <v>82</v>
      </c>
      <c r="R61" s="3">
        <v>45936</v>
      </c>
      <c r="S61" s="10" t="s">
        <v>83</v>
      </c>
    </row>
    <row r="62" spans="1:19" ht="15.75" x14ac:dyDescent="0.25">
      <c r="A62" s="29">
        <v>2025</v>
      </c>
      <c r="B62" s="3">
        <v>45901</v>
      </c>
      <c r="C62" s="19">
        <v>45930</v>
      </c>
      <c r="D62" s="27" t="s">
        <v>255</v>
      </c>
      <c r="E62" s="27" t="s">
        <v>255</v>
      </c>
      <c r="F62" s="20" t="s">
        <v>276</v>
      </c>
      <c r="G62" s="20" t="s">
        <v>277</v>
      </c>
      <c r="H62" s="20" t="s">
        <v>264</v>
      </c>
      <c r="I62" s="12" t="s">
        <v>54</v>
      </c>
      <c r="J62" s="12" t="s">
        <v>278</v>
      </c>
      <c r="K62" t="s">
        <v>61</v>
      </c>
      <c r="L62" s="20" t="s">
        <v>61</v>
      </c>
      <c r="M62" s="6">
        <v>55</v>
      </c>
      <c r="N62" s="7" t="s">
        <v>306</v>
      </c>
      <c r="O62" s="6" t="s">
        <v>67</v>
      </c>
      <c r="P62" s="8" t="s">
        <v>81</v>
      </c>
      <c r="Q62" s="9" t="s">
        <v>82</v>
      </c>
      <c r="R62" s="3">
        <v>45936</v>
      </c>
      <c r="S62" s="10" t="s">
        <v>83</v>
      </c>
    </row>
    <row r="63" spans="1:19" ht="15.75" x14ac:dyDescent="0.25">
      <c r="A63" s="29">
        <v>2025</v>
      </c>
      <c r="B63" s="3">
        <v>45901</v>
      </c>
      <c r="C63" s="19">
        <v>45930</v>
      </c>
      <c r="D63" s="25" t="s">
        <v>281</v>
      </c>
      <c r="E63" s="25" t="s">
        <v>281</v>
      </c>
      <c r="F63" s="4" t="s">
        <v>282</v>
      </c>
      <c r="G63" s="12" t="s">
        <v>283</v>
      </c>
      <c r="H63" s="12" t="s">
        <v>284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306</v>
      </c>
      <c r="O63" s="6" t="s">
        <v>67</v>
      </c>
      <c r="P63" s="8" t="s">
        <v>81</v>
      </c>
      <c r="Q63" s="9" t="s">
        <v>82</v>
      </c>
      <c r="R63" s="3">
        <v>45936</v>
      </c>
      <c r="S63" s="10" t="s">
        <v>83</v>
      </c>
    </row>
    <row r="64" spans="1:19" ht="15.75" x14ac:dyDescent="0.25">
      <c r="A64" s="29">
        <v>2025</v>
      </c>
      <c r="B64" s="3">
        <v>45901</v>
      </c>
      <c r="C64" s="19">
        <v>45930</v>
      </c>
      <c r="D64" s="25" t="s">
        <v>136</v>
      </c>
      <c r="E64" s="25" t="s">
        <v>136</v>
      </c>
      <c r="F64" s="12" t="s">
        <v>208</v>
      </c>
      <c r="G64" s="12" t="s">
        <v>285</v>
      </c>
      <c r="H64" s="12" t="s">
        <v>286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306</v>
      </c>
      <c r="O64" s="6" t="s">
        <v>67</v>
      </c>
      <c r="P64" s="8" t="s">
        <v>81</v>
      </c>
      <c r="Q64" s="9" t="s">
        <v>82</v>
      </c>
      <c r="R64" s="3">
        <v>45936</v>
      </c>
      <c r="S64" s="10" t="s">
        <v>83</v>
      </c>
    </row>
    <row r="65" spans="1:19" ht="15.75" x14ac:dyDescent="0.25">
      <c r="A65" s="29">
        <v>2025</v>
      </c>
      <c r="B65" s="3">
        <v>45901</v>
      </c>
      <c r="C65" s="19">
        <v>45930</v>
      </c>
      <c r="D65" s="25" t="s">
        <v>304</v>
      </c>
      <c r="E65" s="25" t="s">
        <v>137</v>
      </c>
      <c r="F65" s="12" t="s">
        <v>287</v>
      </c>
      <c r="G65" s="12" t="s">
        <v>288</v>
      </c>
      <c r="H65" s="12" t="s">
        <v>289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306</v>
      </c>
      <c r="O65" s="6" t="s">
        <v>67</v>
      </c>
      <c r="P65" s="8" t="s">
        <v>81</v>
      </c>
      <c r="Q65" s="9" t="s">
        <v>82</v>
      </c>
      <c r="R65" s="3">
        <v>45936</v>
      </c>
      <c r="S65" s="10" t="s">
        <v>83</v>
      </c>
    </row>
    <row r="66" spans="1:19" ht="15.75" x14ac:dyDescent="0.25">
      <c r="A66" s="29">
        <v>2025</v>
      </c>
      <c r="B66" s="3">
        <v>45901</v>
      </c>
      <c r="C66" s="19">
        <v>45930</v>
      </c>
      <c r="D66" s="25" t="s">
        <v>139</v>
      </c>
      <c r="E66" s="25" t="s">
        <v>139</v>
      </c>
      <c r="F66" s="12" t="s">
        <v>310</v>
      </c>
      <c r="G66" s="12" t="s">
        <v>312</v>
      </c>
      <c r="H66" s="12" t="s">
        <v>313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306</v>
      </c>
      <c r="O66" s="6" t="s">
        <v>67</v>
      </c>
      <c r="P66" s="8" t="s">
        <v>81</v>
      </c>
      <c r="Q66" s="9" t="s">
        <v>82</v>
      </c>
      <c r="R66" s="3">
        <v>45936</v>
      </c>
      <c r="S66" s="10" t="s">
        <v>83</v>
      </c>
    </row>
    <row r="67" spans="1:19" ht="15.75" x14ac:dyDescent="0.25">
      <c r="A67" s="29">
        <v>2025</v>
      </c>
      <c r="B67" s="3">
        <v>45901</v>
      </c>
      <c r="C67" s="19">
        <v>45930</v>
      </c>
      <c r="D67" s="25" t="s">
        <v>141</v>
      </c>
      <c r="E67" s="25" t="s">
        <v>141</v>
      </c>
      <c r="F67" s="5" t="s">
        <v>279</v>
      </c>
      <c r="G67" s="5" t="s">
        <v>249</v>
      </c>
      <c r="H67" s="5" t="s">
        <v>280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306</v>
      </c>
      <c r="O67" s="6" t="s">
        <v>67</v>
      </c>
      <c r="P67" s="8" t="s">
        <v>81</v>
      </c>
      <c r="Q67" s="9" t="s">
        <v>82</v>
      </c>
      <c r="R67" s="3">
        <v>45936</v>
      </c>
      <c r="S67" s="10" t="s">
        <v>83</v>
      </c>
    </row>
    <row r="68" spans="1:19" ht="15.75" x14ac:dyDescent="0.25">
      <c r="A68" s="29">
        <v>2025</v>
      </c>
      <c r="B68" s="3">
        <v>45901</v>
      </c>
      <c r="C68" s="19">
        <v>45930</v>
      </c>
      <c r="D68" s="25" t="s">
        <v>142</v>
      </c>
      <c r="E68" s="25" t="s">
        <v>142</v>
      </c>
      <c r="F68" s="4" t="s">
        <v>291</v>
      </c>
      <c r="G68" s="12" t="s">
        <v>292</v>
      </c>
      <c r="H68" s="12" t="s">
        <v>230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306</v>
      </c>
      <c r="O68" s="6" t="s">
        <v>67</v>
      </c>
      <c r="P68" s="8" t="s">
        <v>81</v>
      </c>
      <c r="Q68" s="9" t="s">
        <v>82</v>
      </c>
      <c r="R68" s="3">
        <v>45936</v>
      </c>
      <c r="S68" s="10" t="s">
        <v>83</v>
      </c>
    </row>
    <row r="69" spans="1:19" ht="15.75" x14ac:dyDescent="0.25">
      <c r="C69" s="19">
        <v>45930</v>
      </c>
      <c r="D69" s="25" t="s">
        <v>142</v>
      </c>
      <c r="E69" s="25" t="s">
        <v>142</v>
      </c>
      <c r="F69" s="4" t="s">
        <v>293</v>
      </c>
      <c r="G69" s="12" t="s">
        <v>294</v>
      </c>
      <c r="H69" s="12" t="s">
        <v>295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305</v>
      </c>
      <c r="C4" s="15" t="s">
        <v>305</v>
      </c>
      <c r="D4" s="15" t="s">
        <v>305</v>
      </c>
      <c r="E4" s="15" t="s">
        <v>305</v>
      </c>
      <c r="F4" s="15" t="s">
        <v>305</v>
      </c>
    </row>
    <row r="5" spans="1:6" x14ac:dyDescent="0.25">
      <c r="A5" s="14">
        <v>2</v>
      </c>
      <c r="B5" s="15" t="s">
        <v>305</v>
      </c>
      <c r="C5" s="15" t="s">
        <v>305</v>
      </c>
      <c r="D5" s="15" t="s">
        <v>305</v>
      </c>
      <c r="E5" s="15" t="s">
        <v>305</v>
      </c>
      <c r="F5" s="15" t="s">
        <v>305</v>
      </c>
    </row>
    <row r="6" spans="1:6" x14ac:dyDescent="0.25">
      <c r="A6" s="14">
        <v>3</v>
      </c>
      <c r="B6" s="15" t="s">
        <v>305</v>
      </c>
      <c r="C6" s="15" t="s">
        <v>305</v>
      </c>
      <c r="D6" s="15" t="s">
        <v>305</v>
      </c>
      <c r="E6" s="15" t="s">
        <v>305</v>
      </c>
      <c r="F6" s="15" t="s">
        <v>305</v>
      </c>
    </row>
    <row r="7" spans="1:6" x14ac:dyDescent="0.25">
      <c r="A7" s="14">
        <v>4</v>
      </c>
      <c r="B7" s="15" t="s">
        <v>305</v>
      </c>
      <c r="C7" s="15" t="s">
        <v>305</v>
      </c>
      <c r="D7" s="15" t="s">
        <v>305</v>
      </c>
      <c r="E7" s="15" t="s">
        <v>305</v>
      </c>
      <c r="F7" s="15" t="s">
        <v>305</v>
      </c>
    </row>
    <row r="8" spans="1:6" x14ac:dyDescent="0.25">
      <c r="A8" s="14">
        <v>5</v>
      </c>
      <c r="B8" s="15" t="s">
        <v>305</v>
      </c>
      <c r="C8" s="15" t="s">
        <v>305</v>
      </c>
      <c r="D8" s="15" t="s">
        <v>305</v>
      </c>
      <c r="E8" s="15" t="s">
        <v>305</v>
      </c>
      <c r="F8" s="15" t="s">
        <v>305</v>
      </c>
    </row>
    <row r="9" spans="1:6" x14ac:dyDescent="0.25">
      <c r="A9" s="14">
        <v>6</v>
      </c>
      <c r="B9" s="15" t="s">
        <v>305</v>
      </c>
      <c r="C9" s="15" t="s">
        <v>305</v>
      </c>
      <c r="D9" s="15" t="s">
        <v>305</v>
      </c>
      <c r="E9" s="15" t="s">
        <v>305</v>
      </c>
      <c r="F9" s="15" t="s">
        <v>305</v>
      </c>
    </row>
    <row r="10" spans="1:6" x14ac:dyDescent="0.25">
      <c r="A10" s="14">
        <v>7</v>
      </c>
      <c r="B10" s="15" t="s">
        <v>305</v>
      </c>
      <c r="C10" s="15" t="s">
        <v>305</v>
      </c>
      <c r="D10" s="15" t="s">
        <v>305</v>
      </c>
      <c r="E10" s="15" t="s">
        <v>305</v>
      </c>
      <c r="F10" s="15" t="s">
        <v>305</v>
      </c>
    </row>
    <row r="11" spans="1:6" x14ac:dyDescent="0.25">
      <c r="A11" s="14">
        <v>8</v>
      </c>
      <c r="B11" s="15" t="s">
        <v>305</v>
      </c>
      <c r="C11" s="15" t="s">
        <v>305</v>
      </c>
      <c r="D11" s="15" t="s">
        <v>305</v>
      </c>
      <c r="E11" s="15" t="s">
        <v>305</v>
      </c>
      <c r="F11" s="15" t="s">
        <v>305</v>
      </c>
    </row>
    <row r="12" spans="1:6" x14ac:dyDescent="0.25">
      <c r="A12" s="14">
        <v>9</v>
      </c>
      <c r="B12" s="15" t="s">
        <v>305</v>
      </c>
      <c r="C12" s="15" t="s">
        <v>305</v>
      </c>
      <c r="D12" s="15" t="s">
        <v>305</v>
      </c>
      <c r="E12" s="15" t="s">
        <v>305</v>
      </c>
      <c r="F12" s="15" t="s">
        <v>305</v>
      </c>
    </row>
    <row r="13" spans="1:6" x14ac:dyDescent="0.25">
      <c r="A13" s="14">
        <v>10</v>
      </c>
      <c r="B13" s="15" t="s">
        <v>305</v>
      </c>
      <c r="C13" s="15" t="s">
        <v>305</v>
      </c>
      <c r="D13" s="15" t="s">
        <v>305</v>
      </c>
      <c r="E13" s="15" t="s">
        <v>305</v>
      </c>
      <c r="F13" s="15" t="s">
        <v>305</v>
      </c>
    </row>
    <row r="14" spans="1:6" x14ac:dyDescent="0.25">
      <c r="A14" s="14">
        <v>11</v>
      </c>
      <c r="B14" s="15" t="s">
        <v>305</v>
      </c>
      <c r="C14" s="15" t="s">
        <v>305</v>
      </c>
      <c r="D14" s="15" t="s">
        <v>305</v>
      </c>
      <c r="E14" s="15" t="s">
        <v>305</v>
      </c>
      <c r="F14" s="15" t="s">
        <v>305</v>
      </c>
    </row>
    <row r="15" spans="1:6" x14ac:dyDescent="0.25">
      <c r="A15" s="14">
        <v>12</v>
      </c>
      <c r="B15" s="15" t="s">
        <v>305</v>
      </c>
      <c r="C15" s="15" t="s">
        <v>305</v>
      </c>
      <c r="D15" s="15" t="s">
        <v>305</v>
      </c>
      <c r="E15" s="15" t="s">
        <v>305</v>
      </c>
      <c r="F15" s="15" t="s">
        <v>305</v>
      </c>
    </row>
    <row r="16" spans="1:6" x14ac:dyDescent="0.25">
      <c r="A16" s="14">
        <v>13</v>
      </c>
      <c r="B16" s="15" t="s">
        <v>305</v>
      </c>
      <c r="C16" s="15" t="s">
        <v>305</v>
      </c>
      <c r="D16" s="15" t="s">
        <v>305</v>
      </c>
      <c r="E16" s="15" t="s">
        <v>305</v>
      </c>
      <c r="F16" s="15" t="s">
        <v>305</v>
      </c>
    </row>
    <row r="17" spans="1:6" x14ac:dyDescent="0.25">
      <c r="A17" s="14">
        <v>14</v>
      </c>
      <c r="B17" s="15" t="s">
        <v>305</v>
      </c>
      <c r="C17" s="15" t="s">
        <v>305</v>
      </c>
      <c r="D17" s="15" t="s">
        <v>305</v>
      </c>
      <c r="E17" s="15" t="s">
        <v>305</v>
      </c>
      <c r="F17" s="15" t="s">
        <v>305</v>
      </c>
    </row>
    <row r="18" spans="1:6" x14ac:dyDescent="0.25">
      <c r="A18" s="14">
        <v>15</v>
      </c>
      <c r="B18" s="15" t="s">
        <v>305</v>
      </c>
      <c r="C18" s="15" t="s">
        <v>305</v>
      </c>
      <c r="D18" s="15" t="s">
        <v>305</v>
      </c>
      <c r="E18" s="15" t="s">
        <v>305</v>
      </c>
      <c r="F18" s="15" t="s">
        <v>305</v>
      </c>
    </row>
    <row r="19" spans="1:6" x14ac:dyDescent="0.25">
      <c r="A19" s="14">
        <v>16</v>
      </c>
      <c r="B19" s="15" t="s">
        <v>305</v>
      </c>
      <c r="C19" s="15" t="s">
        <v>305</v>
      </c>
      <c r="D19" s="15" t="s">
        <v>305</v>
      </c>
      <c r="E19" s="15" t="s">
        <v>305</v>
      </c>
      <c r="F19" s="15" t="s">
        <v>305</v>
      </c>
    </row>
    <row r="20" spans="1:6" x14ac:dyDescent="0.25">
      <c r="A20" s="14">
        <v>17</v>
      </c>
      <c r="B20" s="15" t="s">
        <v>305</v>
      </c>
      <c r="C20" s="15" t="s">
        <v>305</v>
      </c>
      <c r="D20" s="15" t="s">
        <v>305</v>
      </c>
      <c r="E20" s="15" t="s">
        <v>305</v>
      </c>
      <c r="F20" s="15" t="s">
        <v>305</v>
      </c>
    </row>
    <row r="21" spans="1:6" x14ac:dyDescent="0.25">
      <c r="A21" s="14">
        <v>18</v>
      </c>
      <c r="B21" s="15" t="s">
        <v>305</v>
      </c>
      <c r="C21" s="15" t="s">
        <v>305</v>
      </c>
      <c r="D21" s="15" t="s">
        <v>305</v>
      </c>
      <c r="E21" s="15" t="s">
        <v>305</v>
      </c>
      <c r="F21" s="15" t="s">
        <v>305</v>
      </c>
    </row>
    <row r="22" spans="1:6" x14ac:dyDescent="0.25">
      <c r="A22" s="14">
        <v>19</v>
      </c>
      <c r="B22" s="15" t="s">
        <v>305</v>
      </c>
      <c r="C22" s="15" t="s">
        <v>305</v>
      </c>
      <c r="D22" s="15" t="s">
        <v>305</v>
      </c>
      <c r="E22" s="15" t="s">
        <v>305</v>
      </c>
      <c r="F22" s="15" t="s">
        <v>305</v>
      </c>
    </row>
    <row r="23" spans="1:6" x14ac:dyDescent="0.25">
      <c r="A23" s="14">
        <v>20</v>
      </c>
      <c r="B23" s="15" t="s">
        <v>305</v>
      </c>
      <c r="C23" s="15" t="s">
        <v>305</v>
      </c>
      <c r="D23" s="15" t="s">
        <v>305</v>
      </c>
      <c r="E23" s="15" t="s">
        <v>305</v>
      </c>
      <c r="F23" s="15" t="s">
        <v>305</v>
      </c>
    </row>
    <row r="24" spans="1:6" x14ac:dyDescent="0.25">
      <c r="A24" s="14">
        <v>21</v>
      </c>
      <c r="B24" s="15" t="s">
        <v>305</v>
      </c>
      <c r="C24" s="15" t="s">
        <v>305</v>
      </c>
      <c r="D24" s="15" t="s">
        <v>305</v>
      </c>
      <c r="E24" s="15" t="s">
        <v>305</v>
      </c>
      <c r="F24" s="15" t="s">
        <v>305</v>
      </c>
    </row>
    <row r="25" spans="1:6" x14ac:dyDescent="0.25">
      <c r="A25" s="14">
        <v>22</v>
      </c>
      <c r="B25" s="15" t="s">
        <v>305</v>
      </c>
      <c r="C25" s="15" t="s">
        <v>305</v>
      </c>
      <c r="D25" s="15" t="s">
        <v>305</v>
      </c>
      <c r="E25" s="15" t="s">
        <v>305</v>
      </c>
      <c r="F25" s="15" t="s">
        <v>305</v>
      </c>
    </row>
    <row r="26" spans="1:6" x14ac:dyDescent="0.25">
      <c r="A26" s="14">
        <v>23</v>
      </c>
      <c r="B26" s="15" t="s">
        <v>305</v>
      </c>
      <c r="C26" s="15" t="s">
        <v>305</v>
      </c>
      <c r="D26" s="15" t="s">
        <v>305</v>
      </c>
      <c r="E26" s="15" t="s">
        <v>305</v>
      </c>
      <c r="F26" s="15" t="s">
        <v>305</v>
      </c>
    </row>
    <row r="27" spans="1:6" x14ac:dyDescent="0.25">
      <c r="A27" s="14">
        <v>24</v>
      </c>
      <c r="B27" s="15" t="s">
        <v>305</v>
      </c>
      <c r="C27" s="15" t="s">
        <v>305</v>
      </c>
      <c r="D27" s="15" t="s">
        <v>305</v>
      </c>
      <c r="E27" s="15" t="s">
        <v>305</v>
      </c>
      <c r="F27" s="15" t="s">
        <v>305</v>
      </c>
    </row>
    <row r="28" spans="1:6" x14ac:dyDescent="0.25">
      <c r="A28" s="14">
        <v>25</v>
      </c>
      <c r="B28" s="15" t="s">
        <v>305</v>
      </c>
      <c r="C28" s="15" t="s">
        <v>305</v>
      </c>
      <c r="D28" s="15" t="s">
        <v>305</v>
      </c>
      <c r="E28" s="15" t="s">
        <v>305</v>
      </c>
      <c r="F28" s="15" t="s">
        <v>305</v>
      </c>
    </row>
    <row r="29" spans="1:6" x14ac:dyDescent="0.25">
      <c r="A29" s="14">
        <v>26</v>
      </c>
      <c r="B29" s="15" t="s">
        <v>305</v>
      </c>
      <c r="C29" s="15" t="s">
        <v>305</v>
      </c>
      <c r="D29" s="15" t="s">
        <v>305</v>
      </c>
      <c r="E29" s="15" t="s">
        <v>305</v>
      </c>
      <c r="F29" s="15" t="s">
        <v>305</v>
      </c>
    </row>
    <row r="30" spans="1:6" x14ac:dyDescent="0.25">
      <c r="A30" s="14">
        <v>27</v>
      </c>
      <c r="B30" s="15" t="s">
        <v>305</v>
      </c>
      <c r="C30" s="15" t="s">
        <v>305</v>
      </c>
      <c r="D30" s="15" t="s">
        <v>305</v>
      </c>
      <c r="E30" s="15" t="s">
        <v>305</v>
      </c>
      <c r="F30" s="15" t="s">
        <v>305</v>
      </c>
    </row>
    <row r="31" spans="1:6" x14ac:dyDescent="0.25">
      <c r="A31" s="14">
        <v>28</v>
      </c>
      <c r="B31" s="15" t="s">
        <v>305</v>
      </c>
      <c r="C31" s="15" t="s">
        <v>305</v>
      </c>
      <c r="D31" s="15" t="s">
        <v>305</v>
      </c>
      <c r="E31" s="15" t="s">
        <v>305</v>
      </c>
      <c r="F31" s="15" t="s">
        <v>305</v>
      </c>
    </row>
    <row r="32" spans="1:6" x14ac:dyDescent="0.25">
      <c r="A32" s="14">
        <v>29</v>
      </c>
      <c r="B32" s="15" t="s">
        <v>305</v>
      </c>
      <c r="C32" s="15" t="s">
        <v>305</v>
      </c>
      <c r="D32" s="15" t="s">
        <v>305</v>
      </c>
      <c r="E32" s="15" t="s">
        <v>305</v>
      </c>
      <c r="F32" s="15" t="s">
        <v>305</v>
      </c>
    </row>
    <row r="33" spans="1:6" x14ac:dyDescent="0.25">
      <c r="A33" s="14">
        <v>30</v>
      </c>
      <c r="B33" s="15" t="s">
        <v>305</v>
      </c>
      <c r="C33" s="15" t="s">
        <v>305</v>
      </c>
      <c r="D33" s="15" t="s">
        <v>305</v>
      </c>
      <c r="E33" s="15" t="s">
        <v>305</v>
      </c>
      <c r="F33" s="15" t="s">
        <v>305</v>
      </c>
    </row>
    <row r="34" spans="1:6" x14ac:dyDescent="0.25">
      <c r="A34" s="14">
        <v>31</v>
      </c>
      <c r="B34" s="15" t="s">
        <v>305</v>
      </c>
      <c r="C34" s="15" t="s">
        <v>305</v>
      </c>
      <c r="D34" s="15" t="s">
        <v>305</v>
      </c>
      <c r="E34" s="15" t="s">
        <v>305</v>
      </c>
      <c r="F34" s="15" t="s">
        <v>305</v>
      </c>
    </row>
    <row r="35" spans="1:6" x14ac:dyDescent="0.25">
      <c r="A35" s="14">
        <v>32</v>
      </c>
      <c r="B35" s="15" t="s">
        <v>305</v>
      </c>
      <c r="C35" s="15" t="s">
        <v>305</v>
      </c>
      <c r="D35" s="15" t="s">
        <v>305</v>
      </c>
      <c r="E35" s="15" t="s">
        <v>305</v>
      </c>
      <c r="F35" s="15" t="s">
        <v>305</v>
      </c>
    </row>
    <row r="36" spans="1:6" x14ac:dyDescent="0.25">
      <c r="A36" s="14">
        <v>33</v>
      </c>
      <c r="B36" s="15" t="s">
        <v>305</v>
      </c>
      <c r="C36" s="15" t="s">
        <v>305</v>
      </c>
      <c r="D36" s="15" t="s">
        <v>305</v>
      </c>
      <c r="E36" s="15" t="s">
        <v>305</v>
      </c>
      <c r="F36" s="15" t="s">
        <v>305</v>
      </c>
    </row>
    <row r="37" spans="1:6" x14ac:dyDescent="0.25">
      <c r="A37" s="14">
        <v>34</v>
      </c>
      <c r="B37" s="15" t="s">
        <v>305</v>
      </c>
      <c r="C37" s="15" t="s">
        <v>305</v>
      </c>
      <c r="D37" s="15" t="s">
        <v>305</v>
      </c>
      <c r="E37" s="15" t="s">
        <v>305</v>
      </c>
      <c r="F37" s="15" t="s">
        <v>305</v>
      </c>
    </row>
    <row r="38" spans="1:6" x14ac:dyDescent="0.25">
      <c r="A38" s="14">
        <v>35</v>
      </c>
      <c r="B38" s="15" t="s">
        <v>305</v>
      </c>
      <c r="C38" s="15" t="s">
        <v>305</v>
      </c>
      <c r="D38" s="15" t="s">
        <v>305</v>
      </c>
      <c r="E38" s="15" t="s">
        <v>305</v>
      </c>
      <c r="F38" s="15" t="s">
        <v>305</v>
      </c>
    </row>
    <row r="39" spans="1:6" x14ac:dyDescent="0.25">
      <c r="A39" s="14">
        <v>36</v>
      </c>
      <c r="B39" s="15" t="s">
        <v>305</v>
      </c>
      <c r="C39" s="15" t="s">
        <v>305</v>
      </c>
      <c r="D39" s="15" t="s">
        <v>305</v>
      </c>
      <c r="E39" s="15" t="s">
        <v>305</v>
      </c>
      <c r="F39" s="15" t="s">
        <v>305</v>
      </c>
    </row>
    <row r="40" spans="1:6" x14ac:dyDescent="0.25">
      <c r="A40" s="14">
        <v>37</v>
      </c>
      <c r="B40" s="15" t="s">
        <v>305</v>
      </c>
      <c r="C40" s="15" t="s">
        <v>305</v>
      </c>
      <c r="D40" s="15" t="s">
        <v>305</v>
      </c>
      <c r="E40" s="15" t="s">
        <v>305</v>
      </c>
      <c r="F40" s="15" t="s">
        <v>305</v>
      </c>
    </row>
    <row r="41" spans="1:6" x14ac:dyDescent="0.25">
      <c r="A41" s="14">
        <v>38</v>
      </c>
      <c r="B41" s="15" t="s">
        <v>305</v>
      </c>
      <c r="C41" s="15" t="s">
        <v>305</v>
      </c>
      <c r="D41" s="15" t="s">
        <v>305</v>
      </c>
      <c r="E41" s="15" t="s">
        <v>305</v>
      </c>
      <c r="F41" s="15" t="s">
        <v>305</v>
      </c>
    </row>
    <row r="42" spans="1:6" x14ac:dyDescent="0.25">
      <c r="A42" s="14">
        <v>39</v>
      </c>
      <c r="B42" s="15" t="s">
        <v>305</v>
      </c>
      <c r="C42" s="15" t="s">
        <v>305</v>
      </c>
      <c r="D42" s="15" t="s">
        <v>305</v>
      </c>
      <c r="E42" s="15" t="s">
        <v>305</v>
      </c>
      <c r="F42" s="15" t="s">
        <v>305</v>
      </c>
    </row>
    <row r="43" spans="1:6" x14ac:dyDescent="0.25">
      <c r="A43" s="14">
        <v>40</v>
      </c>
      <c r="B43" s="15" t="s">
        <v>305</v>
      </c>
      <c r="C43" s="15" t="s">
        <v>305</v>
      </c>
      <c r="D43" s="15" t="s">
        <v>305</v>
      </c>
      <c r="E43" s="15" t="s">
        <v>305</v>
      </c>
      <c r="F43" s="15" t="s">
        <v>305</v>
      </c>
    </row>
    <row r="44" spans="1:6" x14ac:dyDescent="0.25">
      <c r="A44" s="14">
        <v>41</v>
      </c>
      <c r="B44" s="15" t="s">
        <v>305</v>
      </c>
      <c r="C44" s="15" t="s">
        <v>305</v>
      </c>
      <c r="D44" s="15" t="s">
        <v>305</v>
      </c>
      <c r="E44" s="15" t="s">
        <v>305</v>
      </c>
      <c r="F44" s="15" t="s">
        <v>305</v>
      </c>
    </row>
    <row r="45" spans="1:6" x14ac:dyDescent="0.25">
      <c r="A45" s="14">
        <v>42</v>
      </c>
      <c r="B45" s="15" t="s">
        <v>305</v>
      </c>
      <c r="C45" s="15" t="s">
        <v>305</v>
      </c>
      <c r="D45" s="15" t="s">
        <v>305</v>
      </c>
      <c r="E45" s="15" t="s">
        <v>305</v>
      </c>
      <c r="F45" s="15" t="s">
        <v>305</v>
      </c>
    </row>
    <row r="46" spans="1:6" x14ac:dyDescent="0.25">
      <c r="A46" s="14">
        <v>43</v>
      </c>
      <c r="B46" s="15" t="s">
        <v>305</v>
      </c>
      <c r="C46" s="15" t="s">
        <v>305</v>
      </c>
      <c r="D46" s="15" t="s">
        <v>305</v>
      </c>
      <c r="E46" s="15" t="s">
        <v>305</v>
      </c>
      <c r="F46" s="15" t="s">
        <v>305</v>
      </c>
    </row>
    <row r="47" spans="1:6" x14ac:dyDescent="0.25">
      <c r="A47" s="14">
        <v>44</v>
      </c>
      <c r="B47" s="15" t="s">
        <v>305</v>
      </c>
      <c r="C47" s="15" t="s">
        <v>305</v>
      </c>
      <c r="D47" s="15" t="s">
        <v>305</v>
      </c>
      <c r="E47" s="15" t="s">
        <v>305</v>
      </c>
      <c r="F47" s="15" t="s">
        <v>305</v>
      </c>
    </row>
    <row r="48" spans="1:6" x14ac:dyDescent="0.25">
      <c r="A48" s="14">
        <v>45</v>
      </c>
      <c r="B48" s="15" t="s">
        <v>305</v>
      </c>
      <c r="C48" s="15" t="s">
        <v>305</v>
      </c>
      <c r="D48" s="15" t="s">
        <v>305</v>
      </c>
      <c r="E48" s="15" t="s">
        <v>305</v>
      </c>
      <c r="F48" s="15" t="s">
        <v>305</v>
      </c>
    </row>
    <row r="49" spans="1:6" x14ac:dyDescent="0.25">
      <c r="A49" s="14">
        <v>46</v>
      </c>
      <c r="B49" s="15" t="s">
        <v>305</v>
      </c>
      <c r="C49" s="15" t="s">
        <v>305</v>
      </c>
      <c r="D49" s="15" t="s">
        <v>305</v>
      </c>
      <c r="E49" s="15" t="s">
        <v>305</v>
      </c>
      <c r="F49" s="15" t="s">
        <v>305</v>
      </c>
    </row>
    <row r="50" spans="1:6" x14ac:dyDescent="0.25">
      <c r="A50" s="14">
        <v>47</v>
      </c>
      <c r="B50" s="15" t="s">
        <v>305</v>
      </c>
      <c r="C50" s="15" t="s">
        <v>305</v>
      </c>
      <c r="D50" s="15" t="s">
        <v>305</v>
      </c>
      <c r="E50" s="15" t="s">
        <v>305</v>
      </c>
      <c r="F50" s="15" t="s">
        <v>305</v>
      </c>
    </row>
    <row r="51" spans="1:6" x14ac:dyDescent="0.25">
      <c r="A51" s="14">
        <v>48</v>
      </c>
      <c r="B51" s="15" t="s">
        <v>305</v>
      </c>
      <c r="C51" s="15" t="s">
        <v>305</v>
      </c>
      <c r="D51" s="15" t="s">
        <v>305</v>
      </c>
      <c r="E51" s="15" t="s">
        <v>305</v>
      </c>
      <c r="F51" s="15" t="s">
        <v>305</v>
      </c>
    </row>
    <row r="52" spans="1:6" x14ac:dyDescent="0.25">
      <c r="A52" s="14">
        <v>49</v>
      </c>
      <c r="B52" s="15" t="s">
        <v>305</v>
      </c>
      <c r="C52" s="15" t="s">
        <v>305</v>
      </c>
      <c r="D52" s="15" t="s">
        <v>305</v>
      </c>
      <c r="E52" s="15" t="s">
        <v>305</v>
      </c>
      <c r="F52" s="15" t="s">
        <v>305</v>
      </c>
    </row>
    <row r="53" spans="1:6" x14ac:dyDescent="0.25">
      <c r="A53" s="14">
        <v>50</v>
      </c>
      <c r="B53" s="15" t="s">
        <v>305</v>
      </c>
      <c r="C53" s="15" t="s">
        <v>305</v>
      </c>
      <c r="D53" s="15" t="s">
        <v>305</v>
      </c>
      <c r="E53" s="15" t="s">
        <v>305</v>
      </c>
      <c r="F53" s="15" t="s">
        <v>305</v>
      </c>
    </row>
    <row r="54" spans="1:6" x14ac:dyDescent="0.25">
      <c r="A54" s="14">
        <v>51</v>
      </c>
      <c r="B54" s="15" t="s">
        <v>305</v>
      </c>
      <c r="C54" s="15" t="s">
        <v>305</v>
      </c>
      <c r="D54" s="15" t="s">
        <v>305</v>
      </c>
      <c r="E54" s="15" t="s">
        <v>305</v>
      </c>
      <c r="F54" s="15" t="s">
        <v>305</v>
      </c>
    </row>
    <row r="55" spans="1:6" x14ac:dyDescent="0.25">
      <c r="A55" s="14">
        <v>52</v>
      </c>
      <c r="B55" s="15" t="s">
        <v>305</v>
      </c>
      <c r="C55" s="15" t="s">
        <v>305</v>
      </c>
      <c r="D55" s="15" t="s">
        <v>305</v>
      </c>
      <c r="E55" s="15" t="s">
        <v>305</v>
      </c>
      <c r="F55" s="15" t="s">
        <v>305</v>
      </c>
    </row>
    <row r="56" spans="1:6" x14ac:dyDescent="0.25">
      <c r="A56" s="14">
        <v>53</v>
      </c>
      <c r="B56" s="15" t="s">
        <v>305</v>
      </c>
      <c r="C56" s="15" t="s">
        <v>305</v>
      </c>
      <c r="D56" s="15" t="s">
        <v>305</v>
      </c>
      <c r="E56" s="15" t="s">
        <v>305</v>
      </c>
      <c r="F56" s="15" t="s">
        <v>305</v>
      </c>
    </row>
    <row r="57" spans="1:6" x14ac:dyDescent="0.25">
      <c r="A57" s="14">
        <v>54</v>
      </c>
      <c r="B57" s="15" t="s">
        <v>305</v>
      </c>
      <c r="C57" s="15" t="s">
        <v>305</v>
      </c>
      <c r="D57" s="15" t="s">
        <v>305</v>
      </c>
      <c r="E57" s="15" t="s">
        <v>305</v>
      </c>
      <c r="F57" s="15" t="s">
        <v>305</v>
      </c>
    </row>
    <row r="58" spans="1:6" x14ac:dyDescent="0.25">
      <c r="A58" s="14">
        <v>55</v>
      </c>
      <c r="B58" s="15" t="s">
        <v>305</v>
      </c>
      <c r="C58" s="15" t="s">
        <v>305</v>
      </c>
      <c r="D58" s="15" t="s">
        <v>305</v>
      </c>
      <c r="E58" s="15" t="s">
        <v>305</v>
      </c>
      <c r="F58" s="15" t="s">
        <v>305</v>
      </c>
    </row>
    <row r="59" spans="1:6" x14ac:dyDescent="0.25">
      <c r="A59" s="14">
        <v>56</v>
      </c>
      <c r="B59" s="15" t="s">
        <v>305</v>
      </c>
      <c r="C59" s="15" t="s">
        <v>305</v>
      </c>
      <c r="D59" s="15" t="s">
        <v>305</v>
      </c>
      <c r="E59" s="15" t="s">
        <v>305</v>
      </c>
      <c r="F59" s="15" t="s">
        <v>305</v>
      </c>
    </row>
    <row r="60" spans="1:6" x14ac:dyDescent="0.25">
      <c r="A60" s="14">
        <v>57</v>
      </c>
      <c r="B60" s="15" t="s">
        <v>305</v>
      </c>
      <c r="C60" s="15" t="s">
        <v>305</v>
      </c>
      <c r="D60" s="15" t="s">
        <v>305</v>
      </c>
      <c r="E60" s="15" t="s">
        <v>305</v>
      </c>
      <c r="F60" s="15" t="s">
        <v>305</v>
      </c>
    </row>
    <row r="61" spans="1:6" x14ac:dyDescent="0.25">
      <c r="A61" s="14">
        <v>58</v>
      </c>
      <c r="B61" s="15" t="s">
        <v>305</v>
      </c>
      <c r="C61" s="15" t="s">
        <v>305</v>
      </c>
      <c r="D61" s="15" t="s">
        <v>305</v>
      </c>
      <c r="E61" s="15" t="s">
        <v>305</v>
      </c>
      <c r="F61" s="15" t="s">
        <v>305</v>
      </c>
    </row>
    <row r="62" spans="1:6" x14ac:dyDescent="0.25">
      <c r="A62" s="14">
        <v>59</v>
      </c>
      <c r="B62" s="15" t="s">
        <v>305</v>
      </c>
      <c r="C62" s="15" t="s">
        <v>305</v>
      </c>
      <c r="D62" s="15" t="s">
        <v>305</v>
      </c>
      <c r="E62" s="15" t="s">
        <v>305</v>
      </c>
      <c r="F62" s="15" t="s">
        <v>305</v>
      </c>
    </row>
    <row r="63" spans="1:6" x14ac:dyDescent="0.25">
      <c r="A63" s="14">
        <v>60</v>
      </c>
      <c r="B63" s="15" t="s">
        <v>305</v>
      </c>
      <c r="C63" s="15" t="s">
        <v>305</v>
      </c>
      <c r="D63" s="15" t="s">
        <v>305</v>
      </c>
      <c r="E63" s="15" t="s">
        <v>305</v>
      </c>
      <c r="F63" s="15" t="s">
        <v>305</v>
      </c>
    </row>
    <row r="64" spans="1:6" x14ac:dyDescent="0.25">
      <c r="A64" s="14">
        <v>61</v>
      </c>
      <c r="B64" s="15" t="s">
        <v>305</v>
      </c>
      <c r="C64" s="15" t="s">
        <v>305</v>
      </c>
      <c r="D64" s="15" t="s">
        <v>305</v>
      </c>
      <c r="E64" s="15" t="s">
        <v>305</v>
      </c>
      <c r="F64" s="15" t="s">
        <v>305</v>
      </c>
    </row>
    <row r="65" spans="1:6" x14ac:dyDescent="0.25">
      <c r="A65" s="14">
        <v>62</v>
      </c>
      <c r="B65" s="15" t="s">
        <v>305</v>
      </c>
      <c r="C65" s="15" t="s">
        <v>305</v>
      </c>
      <c r="D65" s="15" t="s">
        <v>305</v>
      </c>
      <c r="E65" s="15" t="s">
        <v>305</v>
      </c>
      <c r="F65" s="15" t="s">
        <v>305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2025-10-06T15:27:50Z</dcterms:modified>
</cp:coreProperties>
</file>