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NTRALORIA\CEGAIP ENERO 2025\"/>
    </mc:Choice>
  </mc:AlternateContent>
  <xr:revisionPtr revIDLastSave="0" documentId="13_ncr:1_{C27DE7D6-35AD-4919-A6FC-77902CEB9BD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<sst xmlns="http://schemas.openxmlformats.org/spreadsheetml/2006/main" count="1439" uniqueCount="416">
  <si>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</si>
  <si>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</si>
  <si>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</si>
  <si>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</si>
  <si>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</si>
  <si>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</si>
  <si>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</si>
  <si>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</si>
  <si>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</si>
  <si>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</si>
  <si>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</si>
  <si>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</si>
  <si>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</si>
  <si>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</si>
  <si>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</si>
  <si>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</si>
  <si>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</si>
  <si>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</si>
  <si>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</si>
  <si>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</si>
  <si>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</si>
  <si>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</si>
  <si>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</si>
  <si>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</si>
  <si>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</si>
  <si>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</si>
  <si>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</si>
  <si>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</si>
  <si>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</si>
  <si>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</si>
  <si>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</si>
  <si>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</si>
  <si>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</si>
  <si>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</si>
  <si>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</si>
  <si>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</si>
  <si>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</si>
  <si>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</si>
  <si>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</si>
  <si>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</si>
  <si>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</si>
  <si>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</si>
  <si>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</si>
  <si>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</si>
  <si>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</si>
  <si>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</si>
  <si>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</si>
  <si>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</si>
  <si>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</si>
  <si>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</si>
  <si>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</si>
  <si>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</si>
  <si>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</si>
  <si>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</si>
  <si>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</si>
  <si>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</si>
  <si>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</si>
  <si>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</si>
  <si>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</si>
  <si>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</si>
  <si>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</si>
  <si>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</si>
  <si>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</si>
  <si>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</si>
  <si>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</si>
  <si>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</si>
  <si>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</si>
  <si>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</si>
  <si>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</si>
  <si>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DE SALUD</t>
  </si>
  <si>
    <t>OFICIAL DEL REGISTRO CIVIL</t>
  </si>
  <si>
    <t>AUXILIAR ADMINISTRATIVO</t>
  </si>
  <si>
    <t>OPERATIVO SEGURIDAD Y VIGILANCIA</t>
  </si>
  <si>
    <t>AUXILIAR OBRAS PUBLICAS</t>
  </si>
  <si>
    <t>LIMPIEZA DE H AYUNTAMIENTO</t>
  </si>
  <si>
    <t>AUXILIAR CONTABLE</t>
  </si>
  <si>
    <t>OPERATIVO</t>
  </si>
  <si>
    <t>SECRETARIO TECNICO</t>
  </si>
  <si>
    <t>ELECTRICO OBRAS PUBLICAS</t>
  </si>
  <si>
    <t>RECOLECCION DE BASURA</t>
  </si>
  <si>
    <t>CHOFER DEL DIF</t>
  </si>
  <si>
    <t>REGIDORA</t>
  </si>
  <si>
    <t>AUXILIAR DE INAPAM</t>
  </si>
  <si>
    <t>COMUNICACION SOCIAL MUNICIPAL</t>
  </si>
  <si>
    <t>COORDINADOR DE DESARROLLO SOCIAL</t>
  </si>
  <si>
    <t>SECRETARIA DE OBRAS PUBLICAS</t>
  </si>
  <si>
    <t>AUXILIAR DE REGISTRO CIVIL</t>
  </si>
  <si>
    <t>AUXILIAR DE LIMPIEZA DE CALLES</t>
  </si>
  <si>
    <t>DIRECTOR DE FOMENTO AGROPECUARIO</t>
  </si>
  <si>
    <t>DIRECTOR DE PROYECTOS PRODUCTIVOS</t>
  </si>
  <si>
    <t>COODINADORA DE PROYECTOS PRODUCTIVOS</t>
  </si>
  <si>
    <t>LIMPIEZA DE CALLES PRINCIPALES DEL MUNICIPIO</t>
  </si>
  <si>
    <t>AUXILIAR DE SALUD</t>
  </si>
  <si>
    <t>VELADOR</t>
  </si>
  <si>
    <t>FISIOTERAPEUTA DE UBR</t>
  </si>
  <si>
    <t>PSICOLOGO DE UBR</t>
  </si>
  <si>
    <t>SECRETARIA DE INAPAM</t>
  </si>
  <si>
    <t>COORDINADOR TECNICO DE ATENCION A PERSONAS CON DISCAPACIDAD</t>
  </si>
  <si>
    <t>AUXILIAR DE OBRAS PUBLICAS</t>
  </si>
  <si>
    <t>UNIDAD DE TRANSPARENCIA</t>
  </si>
  <si>
    <t>DIRECTOR DE BIENESTAR FAMILAR</t>
  </si>
  <si>
    <t>CONTRALOR INTERNO</t>
  </si>
  <si>
    <t>AUXILIAR DE LIMPEZA</t>
  </si>
  <si>
    <t>DIRECTOR DE BIBLIOTECA MUNICIPAL</t>
  </si>
  <si>
    <t>DIRECTOR DE GIROS MERCANTILES</t>
  </si>
  <si>
    <t>LIMPEZA DE CALLES PRINCIPALES</t>
  </si>
  <si>
    <t>ENCARGADO DE ALMACEN</t>
  </si>
  <si>
    <t>LIMPEZA DE CEMENTERIO MUNICIPAL</t>
  </si>
  <si>
    <t>BOMBERO CHUCHE</t>
  </si>
  <si>
    <t>SINDICO MUNICIPAL</t>
  </si>
  <si>
    <t>PERSONAL DE LIMPIEZA</t>
  </si>
  <si>
    <t>DIRECTOR INAPAM</t>
  </si>
  <si>
    <t>DIRECTOR DE DESAYUNOS ESCOLARES</t>
  </si>
  <si>
    <t>DIRECTOR DE CULTURA Y TURISMO</t>
  </si>
  <si>
    <t>AUXILIAR DE DESAYUNOS</t>
  </si>
  <si>
    <t>COORDINADORA DE DIF</t>
  </si>
  <si>
    <t>REGIDOR</t>
  </si>
  <si>
    <t>AUXILIAR DE BIBLIOTECA</t>
  </si>
  <si>
    <t>SECRETARIA DE REGISTRO CIVIL</t>
  </si>
  <si>
    <t>DIRECTOR DE SERVICIOS MUNICIPALES</t>
  </si>
  <si>
    <t>DIRECTOR DE UBR</t>
  </si>
  <si>
    <t>AUXILIAR DE PROTECCION CIVIL</t>
  </si>
  <si>
    <t>ADMINITRATIVO SEGURIDAD PUBLICA</t>
  </si>
  <si>
    <t>DIRECTOR INSTANCIA DE LA MUJER</t>
  </si>
  <si>
    <t>AUXILIAR ADMINISTRATIVO DIF</t>
  </si>
  <si>
    <t>CHOFER DE GUARDIA PRESEIDENCIA 24 HORAS</t>
  </si>
  <si>
    <t>SECRETARIO DE SINDICO</t>
  </si>
  <si>
    <t>AUXILIAR DE LIMPIEZA</t>
  </si>
  <si>
    <t>BOMBERO DE EL NACIMIENTO</t>
  </si>
  <si>
    <t>AUXILIAR DE DESAYUNOS ESCOLARES</t>
  </si>
  <si>
    <t>SECRETARIA</t>
  </si>
  <si>
    <t>DIRECTOR DE OBRAS PUBLICAS</t>
  </si>
  <si>
    <t>RECEPCIONISTA</t>
  </si>
  <si>
    <t>SECRETARIA DE PROTECCION CIVIL</t>
  </si>
  <si>
    <t>CAPTURISTA DE DATOS CODESOL</t>
  </si>
  <si>
    <t>DIRECTOR DE PROTECCION CIVIL</t>
  </si>
  <si>
    <t>AUXILIAR ELECTRICO</t>
  </si>
  <si>
    <t>DRECTOR DE SEGURIDAD PUBLICA</t>
  </si>
  <si>
    <t>CHOFER DE RECOLECCION DE BASURA</t>
  </si>
  <si>
    <t>DIF MUNICIPAL</t>
  </si>
  <si>
    <t>REGISTRO CIVIL</t>
  </si>
  <si>
    <t>CONTRALORIA INTERNA</t>
  </si>
  <si>
    <t>DIRECCION DE SEGURIDAD PUBLICA Y TRANS</t>
  </si>
  <si>
    <t>OBRAS PUBLICAS</t>
  </si>
  <si>
    <t>TESORERIA MUNICIPAL</t>
  </si>
  <si>
    <t>SERVICIOS MUNICIPALES</t>
  </si>
  <si>
    <t>SEGURIDAD PUBLICA MUNICIPAL</t>
  </si>
  <si>
    <t>DIRECCION DE SEGURIDAD PUBLICA Y TRANSITO MUNICIPAL</t>
  </si>
  <si>
    <t>SECRETARIA GENERAL</t>
  </si>
  <si>
    <t>PRESIDENCIA MUNICIPAL</t>
  </si>
  <si>
    <t>CODESOL</t>
  </si>
  <si>
    <t>UBR</t>
  </si>
  <si>
    <t>SINDICATURA</t>
  </si>
  <si>
    <t>CULTURA Y TURISMO</t>
  </si>
  <si>
    <t>BIBLIOTECA</t>
  </si>
  <si>
    <t>INSTANCIA DE LA MUJER</t>
  </si>
  <si>
    <t>PROTECCION CIVIL</t>
  </si>
  <si>
    <t>ABIGAIL</t>
  </si>
  <si>
    <t>GONZALEZ</t>
  </si>
  <si>
    <t>MARTINEZ</t>
  </si>
  <si>
    <t>https://plataformadigitalestatalslp.org:8343/declaraciones/public/publicDeclaracionReport?id_declarante=130800&amp;tipo_declaracion=1&amp;id_declarador=41554</t>
  </si>
  <si>
    <t>CONTRALORIA</t>
  </si>
  <si>
    <t>SE LLENO CORRECTAMENTE</t>
  </si>
  <si>
    <t>ABISAI</t>
  </si>
  <si>
    <t>SANCHEZ</t>
  </si>
  <si>
    <t>https://plataformadigitalestatalslp.org:8343/declaraciones/public/publicDeclaracionReport?id_declarante=130070&amp;tipo_declaracion=1&amp;id_declarador=41204</t>
  </si>
  <si>
    <t>ALEJANDRO</t>
  </si>
  <si>
    <t>ORTA</t>
  </si>
  <si>
    <t>HERNANDEZ</t>
  </si>
  <si>
    <t>https://plataformadigitalestatalslp.org:8343/declaraciones/public/publicDeclaracionReport?id_declarante=130334&amp;tipo_declaracion=1&amp;id_declarador=41346</t>
  </si>
  <si>
    <t>https://plataformadigitalestatalslp.org:8343/declaraciones/public/publicDeclaracionReport?id_declarante=131013&amp;tipo_declaracion=1&amp;id_declarador=41602</t>
  </si>
  <si>
    <t>ALFONSO</t>
  </si>
  <si>
    <t>https://plataformadigitalestatalslp.org:8343/declaraciones/public/publicDeclaracionReport?id_declarante=131064&amp;tipo_declaracion=1&amp;id_declarador=41624</t>
  </si>
  <si>
    <t>AMELIA</t>
  </si>
  <si>
    <t>ANGEL</t>
  </si>
  <si>
    <t>AVELINO</t>
  </si>
  <si>
    <t>https://plataformadigitalestatalslp.org:8343/declaraciones/public/publicDeclaracionReport?id_declarante=134127&amp;tipo_declaracion=1&amp;id_declarador=43576</t>
  </si>
  <si>
    <t>ANA MARIA</t>
  </si>
  <si>
    <t>BAUTISTA</t>
  </si>
  <si>
    <t>https://plataformadigitalestatalslp.org:8343/declaraciones/public/publicDeclaracionReport?id_declarante=132033&amp;tipo_declaracion=1&amp;id_declarador=42089</t>
  </si>
  <si>
    <t>ANDREA ESTHER</t>
  </si>
  <si>
    <t>https://plataformadigitalestatalslp.org:8343/declaraciones/public/publicDeclaracionReport?id_declarante=133207&amp;tipo_declaracion=1&amp;id_declarador=42912</t>
  </si>
  <si>
    <t>ANDRES DOMINGO</t>
  </si>
  <si>
    <t>PEREZ</t>
  </si>
  <si>
    <t>GUADALUPE</t>
  </si>
  <si>
    <t>https://plataformadigitalestatalslp.org:8343/declaraciones/public/publicDeclaracionReport?id_declarante=133719&amp;tipo_declaracion=1&amp;id_declarador=41636</t>
  </si>
  <si>
    <t>TORRES</t>
  </si>
  <si>
    <t>https://plataformadigitalestatalslp.org:8343/declaraciones/public/publicDeclaracionReport?id_declarante=131111&amp;tipo_declaracion=1&amp;id_declarador=41661</t>
  </si>
  <si>
    <t>ANGEL ARTURO</t>
  </si>
  <si>
    <t>https://plataformadigitalestatalslp.org:8343/declaraciones/public/publicDeclaracionReport?id_declarante=131329&amp;tipo_declaracion=1&amp;id_declarador=41753</t>
  </si>
  <si>
    <t>ANTONIO</t>
  </si>
  <si>
    <t>HERBERTH</t>
  </si>
  <si>
    <t>https://plataformadigitalestatalslp.org:8343/declaraciones/public/publicDeclaracionReport?id_declarante=131035&amp;tipo_declaracion=1&amp;id_declarador=41608</t>
  </si>
  <si>
    <t>https://plataformadigitalestatalslp.org:8343/declaraciones/public/publicDeclaracionReport?id_declarante=132905&amp;tipo_declaracion=1&amp;id_declarador=42701</t>
  </si>
  <si>
    <t>APOLINAR</t>
  </si>
  <si>
    <t>REYES</t>
  </si>
  <si>
    <t>https://plataformadigitalestatalslp.org:8343/declaraciones/public/publicDeclaracionReport?id_declarante=132127&amp;tipo_declaracion=1&amp;id_declarador=42125</t>
  </si>
  <si>
    <t>AQUILINA</t>
  </si>
  <si>
    <t>DOMINGUEZ</t>
  </si>
  <si>
    <t>https://plataformadigitalestatalslp.org:8343/declaraciones/public/publicDeclaracionReport?id_declarante=130742&amp;tipo_declaracion=1&amp;id_declarador=41513</t>
  </si>
  <si>
    <t>ARACELY</t>
  </si>
  <si>
    <t>https://plataformadigitalestatalslp.org:8343/declaraciones/public/publicDeclaracionReport?id_declarante=132026&amp;tipo_declaracion=1&amp;id_declarador=42083</t>
  </si>
  <si>
    <t>ARSENIO</t>
  </si>
  <si>
    <t>LARRAGA</t>
  </si>
  <si>
    <t>FLORES</t>
  </si>
  <si>
    <t>https://plataformadigitalestatalslp.org:8343/declaraciones/public/publicDeclaracionReport?id_declarante=131071&amp;tipo_declaracion=1&amp;id_declarador=41631</t>
  </si>
  <si>
    <t>AURELIA</t>
  </si>
  <si>
    <t>SANTIAGO</t>
  </si>
  <si>
    <t>https://plataformadigitalestatalslp.org:8343/declaraciones/public/publicDeclaracionReport?id_declarante=130120&amp;tipo_declaracion=1&amp;id_declarador=41219</t>
  </si>
  <si>
    <t>AURELIO</t>
  </si>
  <si>
    <t>https://plataformadigitalestatalslp.org:8343/declaraciones/public/publicDeclaracionReport?id_declarante=129886&amp;tipo_declaracion=1&amp;id_declarador=41152</t>
  </si>
  <si>
    <t>GUZMAN</t>
  </si>
  <si>
    <t>OBISPO</t>
  </si>
  <si>
    <t>https://plataformadigitalestatalslp.org:8343/declaraciones/public/publicDeclaracionReport?id_declarante=130550&amp;tipo_declaracion=1&amp;id_declarador=41467</t>
  </si>
  <si>
    <t>BEATRIZ</t>
  </si>
  <si>
    <t>https://plataformadigitalestatalslp.org:8343/declaraciones/public/publicDeclaracionReport?id_declarante=131025&amp;tipo_declaracion=1&amp;id_declarador=41606</t>
  </si>
  <si>
    <t>BONIFACIO</t>
  </si>
  <si>
    <t>SALAZAR</t>
  </si>
  <si>
    <t>https://plataformadigitalestatalslp.org:8343/declaraciones/public/publicDeclaracionReport?id_declarante=130077&amp;tipo_declaracion=1&amp;id_declarador=41209</t>
  </si>
  <si>
    <t>CALIXTA</t>
  </si>
  <si>
    <t>ANGELINA</t>
  </si>
  <si>
    <t>https://plataformadigitalestatalslp.org:8343/declaraciones/public/publicDeclaracionReport?id_declarante=132903&amp;tipo_declaracion=1&amp;id_declarador=42700</t>
  </si>
  <si>
    <t>CAMILO</t>
  </si>
  <si>
    <t>https://plataformadigitalestatalslp.org:8343/declaraciones/public/publicDeclaracionReport?id_declarante=131026&amp;tipo_declaracion=1&amp;id_declarador=41607</t>
  </si>
  <si>
    <t>CARLOS</t>
  </si>
  <si>
    <t>DEL ANGEL</t>
  </si>
  <si>
    <t>MAR</t>
  </si>
  <si>
    <t>https://plataformadigitalestatalslp.org:8343/declaraciones/public/publicDeclaracionReport?id_declarante=129901&amp;tipo_declaracion=1&amp;id_declarador=41163</t>
  </si>
  <si>
    <t>CARMELO</t>
  </si>
  <si>
    <t>GUERRERO</t>
  </si>
  <si>
    <t>https://plataformadigitalestatalslp.org:8343/declaraciones/public/publicDeclaracionReport?id_declarante=130783&amp;tipo_declaracion=1&amp;id_declarador=41540</t>
  </si>
  <si>
    <t>CLAUDIA</t>
  </si>
  <si>
    <t>https://plataformadigitalestatalslp.org:8343/declaraciones/public/publicDeclaracionReport?id_declarante=130386&amp;tipo_declaracion=1&amp;id_declarador=41370</t>
  </si>
  <si>
    <t>MARCOS</t>
  </si>
  <si>
    <t>https://plataformadigitalestatalslp.org:8343/declaraciones/public/publicDeclaracionReport?id_declarante=133757&amp;tipo_declaracion=1&amp;id_declarador=43292</t>
  </si>
  <si>
    <t>CRISTINA</t>
  </si>
  <si>
    <t>LOPEZ</t>
  </si>
  <si>
    <t>NAVA</t>
  </si>
  <si>
    <t>https://plataformadigitalestatalslp.org:8343/declaraciones/public/publicDeclaracionReport?id_declarante=130801&amp;tipo_declaracion=1&amp;id_declarador=41555</t>
  </si>
  <si>
    <t>DAMASO</t>
  </si>
  <si>
    <t>HIDALGO</t>
  </si>
  <si>
    <t>REYNA</t>
  </si>
  <si>
    <t>https://plataformadigitalestatalslp.org:8343/declaraciones/public/publicDeclaracionReport?id_declarante=131927&amp;tipo_declaracion=1&amp;id_declarador=42014</t>
  </si>
  <si>
    <t>DANIELA</t>
  </si>
  <si>
    <t>JACINTO</t>
  </si>
  <si>
    <t>https://plataformadigitalestatalslp.org:8343/declaraciones/public/publicDeclaracionReport?id_declarante=130997&amp;tipo_declaracion=1&amp;id_declarador=41595</t>
  </si>
  <si>
    <t>DULCE MARIA</t>
  </si>
  <si>
    <t>MATA</t>
  </si>
  <si>
    <t>CRUZ</t>
  </si>
  <si>
    <t>https://plataformadigitalestatalslp.org:8343/declaraciones/public/publicDeclaracionReport?id_declarante=130600&amp;tipo_declaracion=1&amp;id_declarador=41478</t>
  </si>
  <si>
    <t>EDGAR YAIR</t>
  </si>
  <si>
    <t>https://plataformadigitalestatalslp.org:8343/declaraciones/public/publicDeclaracionReport?id_declarante=130609&amp;tipo_declaracion=1&amp;id_declarador=41481</t>
  </si>
  <si>
    <t>EDITH</t>
  </si>
  <si>
    <t>https://plataformadigitalestatalslp.org:8343/declaraciones/public/publicDeclaracionReport?id_declarante=130128&amp;tipo_declaracion=1&amp;id_declarador=41226</t>
  </si>
  <si>
    <t>ELIZABETH</t>
  </si>
  <si>
    <t>PAZARON</t>
  </si>
  <si>
    <t>https://plataformadigitalestatalslp.org:8343/declaraciones/public/publicDeclaracionReport?id_declarante=130623&amp;tipo_declaracion=1&amp;id_declarador=41483</t>
  </si>
  <si>
    <t>ELPIDIO</t>
  </si>
  <si>
    <t>https://plataformadigitalestatalslp.org:8343/declaraciones/public/publicDeclaracionReport?id_declarante=131050&amp;tipo_declaracion=1&amp;id_declarador=41615</t>
  </si>
  <si>
    <t>ENEDINA</t>
  </si>
  <si>
    <t>https://plataformadigitalestatalslp.org:8343/declaraciones/public/publicDeclaracionReport?id_declarante=132289&amp;tipo_declaracion=1&amp;id_declarador=42250</t>
  </si>
  <si>
    <t>ERIKA</t>
  </si>
  <si>
    <t>https://plataformadigitalestatalslp.org:8343/declaraciones/public/publicDeclaracionReport?id_declarante=130925&amp;tipo_declaracion=1&amp;id_declarador=27846</t>
  </si>
  <si>
    <t>ESTEBAN LUIS</t>
  </si>
  <si>
    <t>https://plataformadigitalestatalslp.org:8343/declaraciones/public/publicDeclaracionReport?id_declarante=130784&amp;tipo_declaracion=1&amp;id_declarador=41541</t>
  </si>
  <si>
    <t>EUGENIA</t>
  </si>
  <si>
    <t>CONCEPCION</t>
  </si>
  <si>
    <t>https://plataformadigitalestatalslp.org:8343/declaraciones/public/publicDeclaracionReport?id_declarante=132302&amp;tipo_declaracion=1&amp;id_declarador=42257</t>
  </si>
  <si>
    <t>FELIPE</t>
  </si>
  <si>
    <t>https://plataformadigitalestatalslp.org:8343/declaraciones/public/publicDeclaracionReport?id_declarante=130566&amp;tipo_declaracion=1&amp;id_declarador=41470</t>
  </si>
  <si>
    <t>FLORENCIA</t>
  </si>
  <si>
    <t>ORTIZ</t>
  </si>
  <si>
    <t>https://plataformadigitalestatalslp.org:8343/declaraciones/public/publicDeclaracionReport?id_declarante=133109&amp;tipo_declaracion=1&amp;id_declarador=4865</t>
  </si>
  <si>
    <t>FRANCISCO</t>
  </si>
  <si>
    <t>MARTHA</t>
  </si>
  <si>
    <t>https://plataformadigitalestatalslp.org:8343/declaraciones/public/publicDeclaracionReport?id_declarante=133766&amp;tipo_declaracion=1&amp;id_declarador=43299</t>
  </si>
  <si>
    <t>IGNACIO</t>
  </si>
  <si>
    <t>GUTIERREZ</t>
  </si>
  <si>
    <t>https://plataformadigitalestatalslp.org:8343/declaraciones/public/publicDeclaracionReport?id_declarante=130536&amp;tipo_declaracion=1&amp;id_declarador=41458</t>
  </si>
  <si>
    <t>https://plataformadigitalestatalslp.org:8343/declaraciones/public/publicDeclaracionReport?id_declarante=131059&amp;tipo_declaracion=1&amp;id_declarador=41620</t>
  </si>
  <si>
    <t>GABINO</t>
  </si>
  <si>
    <t>MORELOS</t>
  </si>
  <si>
    <t>JUAREZ</t>
  </si>
  <si>
    <t>https://plataformadigitalestatalslp.org:8343/declaraciones/public/publicDeclaracionReport?id_declarante=132913&amp;tipo_declaracion=1&amp;id_declarador=42706</t>
  </si>
  <si>
    <t>GERARDO</t>
  </si>
  <si>
    <t>FELIX</t>
  </si>
  <si>
    <t>https://plataformadigitalestatalslp.org:8343/declaraciones/public/publicDeclaracionReport?id_declarante=130375&amp;tipo_declaracion=1&amp;id_declarador=41363</t>
  </si>
  <si>
    <t>IMELDA</t>
  </si>
  <si>
    <t>MARCELINO</t>
  </si>
  <si>
    <t>https://plataformadigitalestatalslp.org:8343/declaraciones/public/publicDeclaracionReport?id_declarante=133444&amp;tipo_declaracion=1&amp;id_declarador=43075</t>
  </si>
  <si>
    <t>INOCENTE</t>
  </si>
  <si>
    <t>OROZCO</t>
  </si>
  <si>
    <t>https://plataformadigitalestatalslp.org:8343/declaraciones/public/publicDeclaracionReport?id_declarante=130794&amp;tipo_declaracion=1&amp;id_declarador=41548</t>
  </si>
  <si>
    <t>ISIDORA</t>
  </si>
  <si>
    <t>CONTRERAS</t>
  </si>
  <si>
    <t>https://plataformadigitalestatalslp.org:8343/declaraciones/public/publicDeclaracionReport?id_declarante=130524&amp;tipo_declaracion=1&amp;id_declarador=41448</t>
  </si>
  <si>
    <t>JOSE</t>
  </si>
  <si>
    <t>SIXTO</t>
  </si>
  <si>
    <t>MEDINA</t>
  </si>
  <si>
    <t>https://plataformadigitalestatalslp.org:8343/declaraciones/public/publicDeclaracionReport?id_declarante=132917&amp;tipo_declaracion=1&amp;id_declarador=42710</t>
  </si>
  <si>
    <t>JOSE BENITO</t>
  </si>
  <si>
    <t>https://plataformadigitalestatalslp.org:8343/declaraciones/public/publicDeclaracionReport?id_declarante=131066&amp;tipo_declaracion=1&amp;id_declarador=41626</t>
  </si>
  <si>
    <t>JOSE DE JESUS</t>
  </si>
  <si>
    <t>TROAS</t>
  </si>
  <si>
    <t>https://plataformadigitalestatalslp.org:8343/declaraciones/public/publicDeclaracionReport?id_declarante=131002&amp;tipo_declaracion=1&amp;id_declarador=41598</t>
  </si>
  <si>
    <t>JOSE FLORENTINO</t>
  </si>
  <si>
    <t>https://plataformadigitalestatalslp.org:8343/declaraciones/public/publicDeclaracionReport?id_declarante=131124&amp;tipo_declaracion=1&amp;id_declarador=41674</t>
  </si>
  <si>
    <t>JUAN CARLOS</t>
  </si>
  <si>
    <t>ISIDRO</t>
  </si>
  <si>
    <t>RAMIREZ</t>
  </si>
  <si>
    <t>https://plataformadigitalestatalslp.org:8343/declaraciones/public/publicDeclaracionReport?id_declarante=131110&amp;tipo_declaracion=1&amp;id_declarador=41660</t>
  </si>
  <si>
    <t>JUAN MANUEL</t>
  </si>
  <si>
    <t>ZUMAYA</t>
  </si>
  <si>
    <t>https://plataformadigitalestatalslp.org:8343/declaraciones/public/publicDeclaracionReport?id_declarante=130322&amp;tipo_declaracion=1&amp;id_declarador=41338</t>
  </si>
  <si>
    <t>LUIS FERNANDO</t>
  </si>
  <si>
    <t>SANTOS</t>
  </si>
  <si>
    <t>https://plataformadigitalestatalslp.org:8343/declaraciones/public/publicDeclaracionReport?id_declarante=129930&amp;tipo_declaracion=1&amp;id_declarador=41178</t>
  </si>
  <si>
    <t>MA ANITA</t>
  </si>
  <si>
    <t>https://plataformadigitalestatalslp.org:8343/declaraciones/public/publicDeclaracionReport?id_declarante=132915&amp;tipo_declaracion=1&amp;id_declarador=42708</t>
  </si>
  <si>
    <t>MA DOLORES</t>
  </si>
  <si>
    <t>FERNANDEZ</t>
  </si>
  <si>
    <t>https://plataformadigitalestatalslp.org:8343/declaraciones/public/publicDeclaracionReport?id_declarante=130957&amp;tipo_declaracion=1&amp;id_declarador=41577</t>
  </si>
  <si>
    <t>MA GUADALUPE</t>
  </si>
  <si>
    <t>https://plataformadigitalestatalslp.org:8343/declaraciones/public/publicDeclaracionReport?id_declarante=132150&amp;tipo_declaracion=1&amp;id_declarador=42146</t>
  </si>
  <si>
    <t>ISABEL</t>
  </si>
  <si>
    <t>https://plataformadigitalestatalslp.org:8343/declaraciones/public/publicDeclaracionReport?id_declarante=132032&amp;tipo_declaracion=1&amp;id_declarador=42088</t>
  </si>
  <si>
    <t>https://plataformadigitalestatalslp.org:8343/declaraciones/public/publicDeclaracionReport?id_declarante=130100&amp;tipo_declaracion=1&amp;id_declarador=41215</t>
  </si>
  <si>
    <t>MARGARITA</t>
  </si>
  <si>
    <t>TOLENTINO</t>
  </si>
  <si>
    <t>https://plataformadigitalestatalslp.org:8343/declaraciones/public/publicDeclaracionReport?id_declarante=130785&amp;tipo_declaracion=1&amp;id_declarador=41542</t>
  </si>
  <si>
    <t>MARIA MARTHA</t>
  </si>
  <si>
    <t>https://plataformadigitalestatalslp.org:8343/declaraciones/public/publicDeclaracionReport?id_declarante=130807&amp;tipo_declaracion=1&amp;id_declarador=41560</t>
  </si>
  <si>
    <t>MARIANO ANICETO</t>
  </si>
  <si>
    <t>MARQUEZ</t>
  </si>
  <si>
    <t>MELENDRES</t>
  </si>
  <si>
    <t>https://plataformadigitalestatalslp.org:8343/declaraciones/public/publicDeclaracionReport?id_declarante=133111&amp;tipo_declaracion=1&amp;id_declarador=42837</t>
  </si>
  <si>
    <t>MARY EDITH</t>
  </si>
  <si>
    <t>RAMOS</t>
  </si>
  <si>
    <t>https://plataformadigitalestatalslp.org:8343/declaraciones/public/publicDeclaracionReport?id_declarante=130789&amp;tipo_declaracion=1&amp;id_declarador=41546</t>
  </si>
  <si>
    <t>MATILDE</t>
  </si>
  <si>
    <t>MIRANDA</t>
  </si>
  <si>
    <t>MENDOZA</t>
  </si>
  <si>
    <t>https://plataformadigitalestatalslp.org:8343/declaraciones/public/publicDeclaracionReport?id_declarante=130797&amp;tipo_declaracion=1&amp;id_declarador=41551</t>
  </si>
  <si>
    <t>BERNARDINO</t>
  </si>
  <si>
    <t>https://plataformadigitalestatalslp.org:8343/declaraciones/public/publicDeclaracionReport?id_declarante=131072&amp;tipo_declaracion=1&amp;id_declarador=41632</t>
  </si>
  <si>
    <t>MAURILIO</t>
  </si>
  <si>
    <t>https://plataformadigitalestatalslp.org:8343/declaraciones/public/publicDeclaracionReport?id_declarante=132924&amp;tipo_declaracion=1&amp;id_declarador=42714</t>
  </si>
  <si>
    <t>MINERVA</t>
  </si>
  <si>
    <t>CASTRO</t>
  </si>
  <si>
    <t>https://plataformadigitalestatalslp.org:8343/declaraciones/public/publicDeclaracionReport?id_declarante=132753&amp;tipo_declaracion=1&amp;id_declarador=29312</t>
  </si>
  <si>
    <t>https://plataformadigitalestatalslp.org:8343/declaraciones/public/publicDeclaracionReport?id_declarante=131074&amp;tipo_declaracion=1&amp;id_declarador=41634</t>
  </si>
  <si>
    <t>MIRNA YESENIA</t>
  </si>
  <si>
    <t>SALVADOR</t>
  </si>
  <si>
    <t>https://plataformadigitalestatalslp.org:8343/declaraciones/public/publicDeclaracionReport?id_declarante=130075&amp;tipo_declaracion=1&amp;id_declarador=36788</t>
  </si>
  <si>
    <t>NARSIZA</t>
  </si>
  <si>
    <t>https://plataformadigitalestatalslp.org:8343/declaraciones/public/publicDeclaracionReport?id_declarante=133687&amp;tipo_declaracion=1&amp;id_declarador=41664</t>
  </si>
  <si>
    <t>OFELIA</t>
  </si>
  <si>
    <t>https://plataformadigitalestatalslp.org:8343/declaraciones/public/publicDeclaracionReport?id_declarante=133707&amp;tipo_declaracion=1&amp;id_declarador=11028</t>
  </si>
  <si>
    <t>PABLO</t>
  </si>
  <si>
    <t>https://plataformadigitalestatalslp.org:8343/declaraciones/public/publicDeclaracionReport?id_declarante=131120&amp;tipo_declaracion=1&amp;id_declarador=41670</t>
  </si>
  <si>
    <t>PEDRO ESFER</t>
  </si>
  <si>
    <t>OCAMPO</t>
  </si>
  <si>
    <t>https://plataformadigitalestatalslp.org:8343/declaraciones/public/publicDeclaracionReport?id_declarante=130525&amp;tipo_declaracion=1&amp;id_declarador=41449</t>
  </si>
  <si>
    <t>PERLA SUSANA</t>
  </si>
  <si>
    <t>https://plataformadigitalestatalslp.org:8343/declaraciones/public/publicDeclaracionReport?id_declarante=132932&amp;tipo_declaracion=1&amp;id_declarador=42720</t>
  </si>
  <si>
    <t>PORFIRIA</t>
  </si>
  <si>
    <t>ZEFERINO</t>
  </si>
  <si>
    <t>https://plataformadigitalestatalslp.org:8343/declaraciones/public/publicDeclaracionReport?id_declarante=130080&amp;tipo_declaracion=1&amp;id_declarador=41212</t>
  </si>
  <si>
    <t>PRISCILA</t>
  </si>
  <si>
    <t>ILDEFONSO</t>
  </si>
  <si>
    <t>RICARDO</t>
  </si>
  <si>
    <t>https://plataformadigitalestatalslp.org:8343/declaraciones/public/publicDeclaracionReport?id_declarante=130689&amp;tipo_declaracion=1&amp;id_declarador=41492</t>
  </si>
  <si>
    <t>RAFAEL</t>
  </si>
  <si>
    <t>https://plataformadigitalestatalslp.org:8343/declaraciones/public/publicDeclaracionReport?id_declarante=133012&amp;tipo_declaracion=1&amp;id_declarador=42768</t>
  </si>
  <si>
    <t>RAYMUNDO</t>
  </si>
  <si>
    <t>https://plataformadigitalestatalslp.org:8343/declaraciones/public/publicDeclaracionReport?id_declarante=130343&amp;tipo_declaracion=1&amp;id_declarador=41353</t>
  </si>
  <si>
    <t>REINA</t>
  </si>
  <si>
    <t>https://plataformadigitalestatalslp.org:8343/declaraciones/public/publicDeclaracionReport?id_declarante=134202&amp;tipo_declaracion=1&amp;id_declarador=43635</t>
  </si>
  <si>
    <t>RENATO</t>
  </si>
  <si>
    <t>MAGDALENA</t>
  </si>
  <si>
    <t>https://plataformadigitalestatalslp.org:8343/declaraciones/public/publicDeclaracionReport?id_declarante=131116&amp;tipo_declaracion=1&amp;id_declarador=41666</t>
  </si>
  <si>
    <t>ROBERTO</t>
  </si>
  <si>
    <t>ANAYA</t>
  </si>
  <si>
    <t>https://plataformadigitalestatalslp.org:8343/declaraciones/public/publicDeclaracionReport?id_declarante=131068&amp;tipo_declaracion=1&amp;id_declarador=41628</t>
  </si>
  <si>
    <t>ROGELIA</t>
  </si>
  <si>
    <t>https://plataformadigitalestatalslp.org:8343/declaraciones/public/publicDeclaracionReport?id_declarante=130787&amp;tipo_declaracion=1&amp;id_declarador=41544</t>
  </si>
  <si>
    <t>ROSA</t>
  </si>
  <si>
    <t>MIL</t>
  </si>
  <si>
    <t>CAMPECHANO</t>
  </si>
  <si>
    <t>https://plataformadigitalestatalslp.org:8343/declaraciones/public/publicDeclaracionReport?id_declarante=130517&amp;tipo_declaracion=1&amp;id_declarador=41447</t>
  </si>
  <si>
    <t>ROSALBA</t>
  </si>
  <si>
    <t>https://plataformadigitalestatalslp.org:8343/declaraciones/public/publicDeclaracionReport?id_declarante=131900&amp;tipo_declaracion=1&amp;id_declarador=41990</t>
  </si>
  <si>
    <t>RUBEN</t>
  </si>
  <si>
    <t>https://plataformadigitalestatalslp.org:8343/declaraciones/public/publicDeclaracionReport?id_declarante=134059&amp;tipo_declaracion=1&amp;id_declarador=43527</t>
  </si>
  <si>
    <t>RUBICELIA</t>
  </si>
  <si>
    <t>https://plataformadigitalestatalslp.org:8343/declaraciones/public/publicDeclaracionReport?id_declarante=131885&amp;tipo_declaracion=1&amp;id_declarador=41980</t>
  </si>
  <si>
    <t>SALUSTIA</t>
  </si>
  <si>
    <t>https://plataformadigitalestatalslp.org:8343/declaraciones/public/publicDeclaracionReport?id_declarante=130527&amp;tipo_declaracion=1&amp;id_declarador=41450</t>
  </si>
  <si>
    <t>SAMUEL</t>
  </si>
  <si>
    <t>https://plataformadigitalestatalslp.org:8343/declaraciones/public/publicDeclaracionReport?id_declarante=130573&amp;tipo_declaracion=1&amp;id_declarador=41472</t>
  </si>
  <si>
    <t>SANTOS CLAUDIO</t>
  </si>
  <si>
    <t>https://plataformadigitalestatalslp.org:8343/declaraciones/public/publicDeclaracionReport?id_declarante=129941&amp;tipo_declaracion=1&amp;id_declarador=41181</t>
  </si>
  <si>
    <t>SANTOS NICASIO</t>
  </si>
  <si>
    <t>VAZQUEZ</t>
  </si>
  <si>
    <t>EMETERIO</t>
  </si>
  <si>
    <t>https://plataformadigitalestatalslp.org:8343/declaraciones/public/publicDeclaracionReport?id_declarante=132135&amp;tipo_declaracion=1&amp;id_declarador=42131</t>
  </si>
  <si>
    <t>SERGIO</t>
  </si>
  <si>
    <t>MORALES</t>
  </si>
  <si>
    <t>https://plataformadigitalestatalslp.org:8343/declaraciones/public/publicDeclaracionReport?id_declarante=131043&amp;tipo_declaracion=1&amp;id_declarador=41612</t>
  </si>
  <si>
    <t>ESTRADA</t>
  </si>
  <si>
    <t>LARA</t>
  </si>
  <si>
    <t>https://plataformadigitalestatalslp.org:8343/declaraciones/public/publicDeclaracionReport?id_declarante=130996&amp;tipo_declaracion=1&amp;id_declarador=41594</t>
  </si>
  <si>
    <t>VICENTE</t>
  </si>
  <si>
    <t>https://plataformadigitalestatalslp.org:8343/declaraciones/public/publicDeclaracionReport?id_declarante=131086&amp;tipo_declaracion=1&amp;id_declarador=41639</t>
  </si>
  <si>
    <t>VICTORINO</t>
  </si>
  <si>
    <t>https://plataformadigitalestatalslp.org:8343/declaraciones/public/publicDeclaracionReport?id_declarante=133674&amp;tipo_declaracion=1&amp;id_declarador=43229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</si>
</sst>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0" xfId="1" applyFill="1" applyBorder="1"/>
    <xf numFmtId="14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plataformadigitalestatalslp.org:8343/declaraciones/public/publicDeclaracionReport?id_declarante=131002&amp;tipo_declaracion=1&amp;id_declarador=41598" TargetMode="External"/><Relationship Id="rId21" Type="http://schemas.openxmlformats.org/officeDocument/2006/relationships/hyperlink" Target="https://plataformadigitalestatalslp.org:8343/declaraciones/public/publicDeclaracionReport?id_declarante=131025&amp;tipo_declaracion=1&amp;id_declarador=41606" TargetMode="External"/><Relationship Id="rId63" Type="http://schemas.openxmlformats.org/officeDocument/2006/relationships/hyperlink" Target="https://plataformadigitalestatalslp.org:8343/declaraciones/public/publicDeclaracionReport?id_declarante=130623&amp;tipo_declaracion=1&amp;id_declarador=41483" TargetMode="External"/><Relationship Id="rId159" Type="http://schemas.openxmlformats.org/officeDocument/2006/relationships/hyperlink" Target="https://plataformadigitalestatalslp.org:8343/declaraciones/public/publicDeclaracionReport?id_declarante=130797&amp;tipo_declaracion=1&amp;id_declarador=41551" TargetMode="External"/><Relationship Id="rId170" Type="http://schemas.openxmlformats.org/officeDocument/2006/relationships/hyperlink" Target="https://plataformadigitalestatalslp.org:8343/declaraciones/public/publicDeclaracionReport?id_declarante=131074&amp;tipo_declaracion=1&amp;id_declarador=41634" TargetMode="External"/><Relationship Id="rId226" Type="http://schemas.openxmlformats.org/officeDocument/2006/relationships/hyperlink" Target="https://plataformadigitalestatalslp.org:8343/declaraciones/public/publicDeclaracionReport?id_declarante=130527&amp;tipo_declaracion=1&amp;id_declarador=41450" TargetMode="External"/><Relationship Id="rId268" Type="http://schemas.openxmlformats.org/officeDocument/2006/relationships/hyperlink" Target="https://plataformadigitalestatalslp.org:8343/declaraciones/public/publicDeclaracionReport?id_declarante=133719&amp;tipo_declaracion=1&amp;id_declarador=41636" TargetMode="External"/><Relationship Id="rId32" Type="http://schemas.openxmlformats.org/officeDocument/2006/relationships/hyperlink" Target="https://plataformadigitalestatalslp.org:8343/declaraciones/public/publicDeclaracionReport?id_declarante=129901&amp;tipo_declaracion=1&amp;id_declarador=41163" TargetMode="External"/><Relationship Id="rId74" Type="http://schemas.openxmlformats.org/officeDocument/2006/relationships/hyperlink" Target="https://plataformadigitalestatalslp.org:8343/declaraciones/public/publicDeclaracionReport?id_declarante=130784&amp;tipo_declaracion=1&amp;id_declarador=41541" TargetMode="External"/><Relationship Id="rId128" Type="http://schemas.openxmlformats.org/officeDocument/2006/relationships/hyperlink" Target="https://plataformadigitalestatalslp.org:8343/declaraciones/public/publicDeclaracionReport?id_declarante=129930&amp;tipo_declaracion=1&amp;id_declarador=41178" TargetMode="External"/><Relationship Id="rId5" Type="http://schemas.openxmlformats.org/officeDocument/2006/relationships/hyperlink" Target="https://plataformadigitalestatalslp.org:8343/declaraciones/public/publicDeclaracionReport?id_declarante=132026&amp;tipo_declaracion=1&amp;id_declarador=42083" TargetMode="External"/><Relationship Id="rId181" Type="http://schemas.openxmlformats.org/officeDocument/2006/relationships/hyperlink" Target="https://plataformadigitalestatalslp.org:8343/declaraciones/public/publicDeclaracionReport?id_declarante=131120&amp;tipo_declaracion=1&amp;id_declarador=41670" TargetMode="External"/><Relationship Id="rId237" Type="http://schemas.openxmlformats.org/officeDocument/2006/relationships/hyperlink" Target="https://plataformadigitalestatalslp.org:8343/declaraciones/public/publicDeclaracionReport?id_declarante=132135&amp;tipo_declaracion=1&amp;id_declarador=42131" TargetMode="External"/><Relationship Id="rId279" Type="http://schemas.openxmlformats.org/officeDocument/2006/relationships/hyperlink" Target="https://plataformadigitalestatalslp.org:8343/declaraciones/public/publicDeclaracionReport?id_declarante=131013&amp;tipo_declaracion=1&amp;id_declarador=41602" TargetMode="External"/><Relationship Id="rId43" Type="http://schemas.openxmlformats.org/officeDocument/2006/relationships/hyperlink" Target="https://plataformadigitalestatalslp.org:8343/declaraciones/public/publicDeclaracionReport?id_declarante=130801&amp;tipo_declaracion=1&amp;id_declarador=41555" TargetMode="External"/><Relationship Id="rId139" Type="http://schemas.openxmlformats.org/officeDocument/2006/relationships/hyperlink" Target="https://plataformadigitalestatalslp.org:8343/declaraciones/public/publicDeclaracionReport?id_declarante=132032&amp;tipo_declaracion=1&amp;id_declarador=42088" TargetMode="External"/><Relationship Id="rId290" Type="http://schemas.openxmlformats.org/officeDocument/2006/relationships/hyperlink" Target="https://plataformadigitalestatalslp.org:8343/declaraciones/public/publicDeclaracionReport?id_declarante=130070&amp;tipo_declaracion=1&amp;id_declarador=41204" TargetMode="External"/><Relationship Id="rId85" Type="http://schemas.openxmlformats.org/officeDocument/2006/relationships/hyperlink" Target="https://plataformadigitalestatalslp.org:8343/declaraciones/public/publicDeclaracionReport?id_declarante=133766&amp;tipo_declaracion=1&amp;id_declarador=43299" TargetMode="External"/><Relationship Id="rId150" Type="http://schemas.openxmlformats.org/officeDocument/2006/relationships/hyperlink" Target="https://plataformadigitalestatalslp.org:8343/declaraciones/public/publicDeclaracionReport?id_declarante=130807&amp;tipo_declaracion=1&amp;id_declarador=41560" TargetMode="External"/><Relationship Id="rId192" Type="http://schemas.openxmlformats.org/officeDocument/2006/relationships/hyperlink" Target="https://plataformadigitalestatalslp.org:8343/declaraciones/public/publicDeclaracionReport?id_declarante=130080&amp;tipo_declaracion=1&amp;id_declarador=41212" TargetMode="External"/><Relationship Id="rId206" Type="http://schemas.openxmlformats.org/officeDocument/2006/relationships/hyperlink" Target="https://plataformadigitalestatalslp.org:8343/declaraciones/public/publicDeclaracionReport?id_declarante=131116&amp;tipo_declaracion=1&amp;id_declarador=41666" TargetMode="External"/><Relationship Id="rId248" Type="http://schemas.openxmlformats.org/officeDocument/2006/relationships/hyperlink" Target="https://plataformadigitalestatalslp.org:8343/declaraciones/public/publicDeclaracionReport?id_declarante=133674&amp;tipo_declaracion=1&amp;id_declarador=43229" TargetMode="External"/><Relationship Id="rId269" Type="http://schemas.openxmlformats.org/officeDocument/2006/relationships/hyperlink" Target="https://plataformadigitalestatalslp.org:8343/declaraciones/public/publicDeclaracionReport?id_declarante=133719&amp;tipo_declaracion=1&amp;id_declarador=41636" TargetMode="External"/><Relationship Id="rId12" Type="http://schemas.openxmlformats.org/officeDocument/2006/relationships/hyperlink" Target="https://plataformadigitalestatalslp.org:8343/declaraciones/public/publicDeclaracionReport?id_declarante=130120&amp;tipo_declaracion=1&amp;id_declarador=41219" TargetMode="External"/><Relationship Id="rId33" Type="http://schemas.openxmlformats.org/officeDocument/2006/relationships/hyperlink" Target="https://plataformadigitalestatalslp.org:8343/declaraciones/public/publicDeclaracionReport?id_declarante=129901&amp;tipo_declaracion=1&amp;id_declarador=41163" TargetMode="External"/><Relationship Id="rId108" Type="http://schemas.openxmlformats.org/officeDocument/2006/relationships/hyperlink" Target="https://plataformadigitalestatalslp.org:8343/declaraciones/public/publicDeclaracionReport?id_declarante=130524&amp;tipo_declaracion=1&amp;id_declarador=41448" TargetMode="External"/><Relationship Id="rId129" Type="http://schemas.openxmlformats.org/officeDocument/2006/relationships/hyperlink" Target="https://plataformadigitalestatalslp.org:8343/declaraciones/public/publicDeclaracionReport?id_declarante=129930&amp;tipo_declaracion=1&amp;id_declarador=41178" TargetMode="External"/><Relationship Id="rId280" Type="http://schemas.openxmlformats.org/officeDocument/2006/relationships/hyperlink" Target="https://plataformadigitalestatalslp.org:8343/declaraciones/public/publicDeclaracionReport?id_declarante=130334&amp;tipo_declaracion=1&amp;id_declarador=41346" TargetMode="External"/><Relationship Id="rId54" Type="http://schemas.openxmlformats.org/officeDocument/2006/relationships/hyperlink" Target="https://plataformadigitalestatalslp.org:8343/declaraciones/public/publicDeclaracionReport?id_declarante=130600&amp;tipo_declaracion=1&amp;id_declarador=41478" TargetMode="External"/><Relationship Id="rId75" Type="http://schemas.openxmlformats.org/officeDocument/2006/relationships/hyperlink" Target="https://plataformadigitalestatalslp.org:8343/declaraciones/public/publicDeclaracionReport?id_declarante=130784&amp;tipo_declaracion=1&amp;id_declarador=41541" TargetMode="External"/><Relationship Id="rId96" Type="http://schemas.openxmlformats.org/officeDocument/2006/relationships/hyperlink" Target="https://plataformadigitalestatalslp.org:8343/declaraciones/public/publicDeclaracionReport?id_declarante=132913&amp;tipo_declaracion=1&amp;id_declarador=42706" TargetMode="External"/><Relationship Id="rId140" Type="http://schemas.openxmlformats.org/officeDocument/2006/relationships/hyperlink" Target="https://plataformadigitalestatalslp.org:8343/declaraciones/public/publicDeclaracionReport?id_declarante=132032&amp;tipo_declaracion=1&amp;id_declarador=42088" TargetMode="External"/><Relationship Id="rId161" Type="http://schemas.openxmlformats.org/officeDocument/2006/relationships/hyperlink" Target="https://plataformadigitalestatalslp.org:8343/declaraciones/public/publicDeclaracionReport?id_declarante=131072&amp;tipo_declaracion=1&amp;id_declarador=41632" TargetMode="External"/><Relationship Id="rId182" Type="http://schemas.openxmlformats.org/officeDocument/2006/relationships/hyperlink" Target="https://plataformadigitalestatalslp.org:8343/declaraciones/public/publicDeclaracionReport?id_declarante=131120&amp;tipo_declaracion=1&amp;id_declarador=41670" TargetMode="External"/><Relationship Id="rId217" Type="http://schemas.openxmlformats.org/officeDocument/2006/relationships/hyperlink" Target="https://plataformadigitalestatalslp.org:8343/declaraciones/public/publicDeclaracionReport?id_declarante=131900&amp;tipo_declaracion=1&amp;id_declarador=41990" TargetMode="External"/><Relationship Id="rId6" Type="http://schemas.openxmlformats.org/officeDocument/2006/relationships/hyperlink" Target="https://plataformadigitalestatalslp.org:8343/declaraciones/public/publicDeclaracionReport?id_declarante=132026&amp;tipo_declaracion=1&amp;id_declarador=42083" TargetMode="External"/><Relationship Id="rId238" Type="http://schemas.openxmlformats.org/officeDocument/2006/relationships/hyperlink" Target="https://plataformadigitalestatalslp.org:8343/declaraciones/public/publicDeclaracionReport?id_declarante=131043&amp;tipo_declaracion=1&amp;id_declarador=41612" TargetMode="External"/><Relationship Id="rId259" Type="http://schemas.openxmlformats.org/officeDocument/2006/relationships/hyperlink" Target="https://plataformadigitalestatalslp.org:8343/declaraciones/public/publicDeclaracionReport?id_declarante=131035&amp;tipo_declaracion=1&amp;id_declarador=41608" TargetMode="External"/><Relationship Id="rId23" Type="http://schemas.openxmlformats.org/officeDocument/2006/relationships/hyperlink" Target="https://plataformadigitalestatalslp.org:8343/declaraciones/public/publicDeclaracionReport?id_declarante=130077&amp;tipo_declaracion=1&amp;id_declarador=41209" TargetMode="External"/><Relationship Id="rId119" Type="http://schemas.openxmlformats.org/officeDocument/2006/relationships/hyperlink" Target="https://plataformadigitalestatalslp.org:8343/declaraciones/public/publicDeclaracionReport?id_declarante=131124&amp;tipo_declaracion=1&amp;id_declarador=41674" TargetMode="External"/><Relationship Id="rId270" Type="http://schemas.openxmlformats.org/officeDocument/2006/relationships/hyperlink" Target="https://plataformadigitalestatalslp.org:8343/declaraciones/public/publicDeclaracionReport?id_declarante=133719&amp;tipo_declaracion=1&amp;id_declarador=41636" TargetMode="External"/><Relationship Id="rId291" Type="http://schemas.openxmlformats.org/officeDocument/2006/relationships/hyperlink" Target="https://plataformadigitalestatalslp.org:8343/declaraciones/public/publicDeclaracionReport?id_declarante=130070&amp;tipo_declaracion=1&amp;id_declarador=41204" TargetMode="External"/><Relationship Id="rId44" Type="http://schemas.openxmlformats.org/officeDocument/2006/relationships/hyperlink" Target="https://plataformadigitalestatalslp.org:8343/declaraciones/public/publicDeclaracionReport?id_declarante=130801&amp;tipo_declaracion=1&amp;id_declarador=41555" TargetMode="External"/><Relationship Id="rId65" Type="http://schemas.openxmlformats.org/officeDocument/2006/relationships/hyperlink" Target="https://plataformadigitalestatalslp.org:8343/declaraciones/public/publicDeclaracionReport?id_declarante=131050&amp;tipo_declaracion=1&amp;id_declarador=41615" TargetMode="External"/><Relationship Id="rId86" Type="http://schemas.openxmlformats.org/officeDocument/2006/relationships/hyperlink" Target="https://plataformadigitalestatalslp.org:8343/declaraciones/public/publicDeclaracionReport?id_declarante=133766&amp;tipo_declaracion=1&amp;id_declarador=43299" TargetMode="External"/><Relationship Id="rId130" Type="http://schemas.openxmlformats.org/officeDocument/2006/relationships/hyperlink" Target="https://plataformadigitalestatalslp.org:8343/declaraciones/public/publicDeclaracionReport?id_declarante=132915&amp;tipo_declaracion=1&amp;id_declarador=42708" TargetMode="External"/><Relationship Id="rId151" Type="http://schemas.openxmlformats.org/officeDocument/2006/relationships/hyperlink" Target="https://plataformadigitalestatalslp.org:8343/declaraciones/public/publicDeclaracionReport?id_declarante=133111&amp;tipo_declaracion=1&amp;id_declarador=42837" TargetMode="External"/><Relationship Id="rId172" Type="http://schemas.openxmlformats.org/officeDocument/2006/relationships/hyperlink" Target="https://plataformadigitalestatalslp.org:8343/declaraciones/public/publicDeclaracionReport?id_declarante=130075&amp;tipo_declaracion=1&amp;id_declarador=36788" TargetMode="External"/><Relationship Id="rId193" Type="http://schemas.openxmlformats.org/officeDocument/2006/relationships/hyperlink" Target="https://plataformadigitalestatalslp.org:8343/declaraciones/public/publicDeclaracionReport?id_declarante=130689&amp;tipo_declaracion=1&amp;id_declarador=41492" TargetMode="External"/><Relationship Id="rId207" Type="http://schemas.openxmlformats.org/officeDocument/2006/relationships/hyperlink" Target="https://plataformadigitalestatalslp.org:8343/declaraciones/public/publicDeclaracionReport?id_declarante=131116&amp;tipo_declaracion=1&amp;id_declarador=41666" TargetMode="External"/><Relationship Id="rId228" Type="http://schemas.openxmlformats.org/officeDocument/2006/relationships/hyperlink" Target="https://plataformadigitalestatalslp.org:8343/declaraciones/public/publicDeclaracionReport?id_declarante=130527&amp;tipo_declaracion=1&amp;id_declarador=41450" TargetMode="External"/><Relationship Id="rId249" Type="http://schemas.openxmlformats.org/officeDocument/2006/relationships/hyperlink" Target="https://plataformadigitalestatalslp.org:8343/declaraciones/public/publicDeclaracionReport?id_declarante=133674&amp;tipo_declaracion=1&amp;id_declarador=43229" TargetMode="External"/><Relationship Id="rId13" Type="http://schemas.openxmlformats.org/officeDocument/2006/relationships/hyperlink" Target="https://plataformadigitalestatalslp.org:8343/declaraciones/public/publicDeclaracionReport?id_declarante=129886&amp;tipo_declaracion=1&amp;id_declarador=41152" TargetMode="External"/><Relationship Id="rId109" Type="http://schemas.openxmlformats.org/officeDocument/2006/relationships/hyperlink" Target="https://plataformadigitalestatalslp.org:8343/declaraciones/public/publicDeclaracionReport?id_declarante=132917&amp;tipo_declaracion=1&amp;id_declarador=42710" TargetMode="External"/><Relationship Id="rId260" Type="http://schemas.openxmlformats.org/officeDocument/2006/relationships/hyperlink" Target="https://plataformadigitalestatalslp.org:8343/declaraciones/public/publicDeclaracionReport?id_declarante=131035&amp;tipo_declaracion=1&amp;id_declarador=41608" TargetMode="External"/><Relationship Id="rId281" Type="http://schemas.openxmlformats.org/officeDocument/2006/relationships/hyperlink" Target="https://plataformadigitalestatalslp.org:8343/declaraciones/public/publicDeclaracionReport?id_declarante=130070&amp;tipo_declaracion=1&amp;id_declarador=41204" TargetMode="External"/><Relationship Id="rId34" Type="http://schemas.openxmlformats.org/officeDocument/2006/relationships/hyperlink" Target="https://plataformadigitalestatalslp.org:8343/declaraciones/public/publicDeclaracionReport?id_declarante=130783&amp;tipo_declaracion=1&amp;id_declarador=41540" TargetMode="External"/><Relationship Id="rId55" Type="http://schemas.openxmlformats.org/officeDocument/2006/relationships/hyperlink" Target="https://plataformadigitalestatalslp.org:8343/declaraciones/public/publicDeclaracionReport?id_declarante=130609&amp;tipo_declaracion=1&amp;id_declarador=41481" TargetMode="External"/><Relationship Id="rId76" Type="http://schemas.openxmlformats.org/officeDocument/2006/relationships/hyperlink" Target="https://plataformadigitalestatalslp.org:8343/declaraciones/public/publicDeclaracionReport?id_declarante=132302&amp;tipo_declaracion=1&amp;id_declarador=42257" TargetMode="External"/><Relationship Id="rId97" Type="http://schemas.openxmlformats.org/officeDocument/2006/relationships/hyperlink" Target="https://plataformadigitalestatalslp.org:8343/declaraciones/public/publicDeclaracionReport?id_declarante=130375&amp;tipo_declaracion=1&amp;id_declarador=41363" TargetMode="External"/><Relationship Id="rId120" Type="http://schemas.openxmlformats.org/officeDocument/2006/relationships/hyperlink" Target="https://plataformadigitalestatalslp.org:8343/declaraciones/public/publicDeclaracionReport?id_declarante=131124&amp;tipo_declaracion=1&amp;id_declarador=41674" TargetMode="External"/><Relationship Id="rId141" Type="http://schemas.openxmlformats.org/officeDocument/2006/relationships/hyperlink" Target="https://plataformadigitalestatalslp.org:8343/declaraciones/public/publicDeclaracionReport?id_declarante=132032&amp;tipo_declaracion=1&amp;id_declarador=42088" TargetMode="External"/><Relationship Id="rId7" Type="http://schemas.openxmlformats.org/officeDocument/2006/relationships/hyperlink" Target="https://plataformadigitalestatalslp.org:8343/declaraciones/public/publicDeclaracionReport?id_declarante=131071&amp;tipo_declaracion=1&amp;id_declarador=41631" TargetMode="External"/><Relationship Id="rId162" Type="http://schemas.openxmlformats.org/officeDocument/2006/relationships/hyperlink" Target="https://plataformadigitalestatalslp.org:8343/declaraciones/public/publicDeclaracionReport?id_declarante=131072&amp;tipo_declaracion=1&amp;id_declarador=41632" TargetMode="External"/><Relationship Id="rId183" Type="http://schemas.openxmlformats.org/officeDocument/2006/relationships/hyperlink" Target="https://plataformadigitalestatalslp.org:8343/declaraciones/public/publicDeclaracionReport?id_declarante=131120&amp;tipo_declaracion=1&amp;id_declarador=41670" TargetMode="External"/><Relationship Id="rId218" Type="http://schemas.openxmlformats.org/officeDocument/2006/relationships/hyperlink" Target="https://plataformadigitalestatalslp.org:8343/declaraciones/public/publicDeclaracionReport?id_declarante=131900&amp;tipo_declaracion=1&amp;id_declarador=41990" TargetMode="External"/><Relationship Id="rId239" Type="http://schemas.openxmlformats.org/officeDocument/2006/relationships/hyperlink" Target="https://plataformadigitalestatalslp.org:8343/declaraciones/public/publicDeclaracionReport?id_declarante=131043&amp;tipo_declaracion=1&amp;id_declarador=41612" TargetMode="External"/><Relationship Id="rId250" Type="http://schemas.openxmlformats.org/officeDocument/2006/relationships/hyperlink" Target="https://plataformadigitalestatalslp.org:8343/declaraciones/public/publicDeclaracionReport?id_declarante=130742&amp;tipo_declaracion=1&amp;id_declarador=41513" TargetMode="External"/><Relationship Id="rId271" Type="http://schemas.openxmlformats.org/officeDocument/2006/relationships/hyperlink" Target="https://plataformadigitalestatalslp.org:8343/declaraciones/public/publicDeclaracionReport?id_declarante=133207&amp;tipo_declaracion=1&amp;id_declarador=42912" TargetMode="External"/><Relationship Id="rId24" Type="http://schemas.openxmlformats.org/officeDocument/2006/relationships/hyperlink" Target="https://plataformadigitalestatalslp.org:8343/declaraciones/public/publicDeclaracionReport?id_declarante=130077&amp;tipo_declaracion=1&amp;id_declarador=41209" TargetMode="External"/><Relationship Id="rId45" Type="http://schemas.openxmlformats.org/officeDocument/2006/relationships/hyperlink" Target="https://plataformadigitalestatalslp.org:8343/declaraciones/public/publicDeclaracionReport?id_declarante=130801&amp;tipo_declaracion=1&amp;id_declarador=41555" TargetMode="External"/><Relationship Id="rId66" Type="http://schemas.openxmlformats.org/officeDocument/2006/relationships/hyperlink" Target="https://plataformadigitalestatalslp.org:8343/declaraciones/public/publicDeclaracionReport?id_declarante=131050&amp;tipo_declaracion=1&amp;id_declarador=41615" TargetMode="External"/><Relationship Id="rId87" Type="http://schemas.openxmlformats.org/officeDocument/2006/relationships/hyperlink" Target="https://plataformadigitalestatalslp.org:8343/declaraciones/public/publicDeclaracionReport?id_declarante=133766&amp;tipo_declaracion=1&amp;id_declarador=43299" TargetMode="External"/><Relationship Id="rId110" Type="http://schemas.openxmlformats.org/officeDocument/2006/relationships/hyperlink" Target="https://plataformadigitalestatalslp.org:8343/declaraciones/public/publicDeclaracionReport?id_declarante=132917&amp;tipo_declaracion=1&amp;id_declarador=42710" TargetMode="External"/><Relationship Id="rId131" Type="http://schemas.openxmlformats.org/officeDocument/2006/relationships/hyperlink" Target="https://plataformadigitalestatalslp.org:8343/declaraciones/public/publicDeclaracionReport?id_declarante=132915&amp;tipo_declaracion=1&amp;id_declarador=42708" TargetMode="External"/><Relationship Id="rId152" Type="http://schemas.openxmlformats.org/officeDocument/2006/relationships/hyperlink" Target="https://plataformadigitalestatalslp.org:8343/declaraciones/public/publicDeclaracionReport?id_declarante=133111&amp;tipo_declaracion=1&amp;id_declarador=42837" TargetMode="External"/><Relationship Id="rId173" Type="http://schemas.openxmlformats.org/officeDocument/2006/relationships/hyperlink" Target="https://plataformadigitalestatalslp.org:8343/declaraciones/public/publicDeclaracionReport?id_declarante=130075&amp;tipo_declaracion=1&amp;id_declarador=36788" TargetMode="External"/><Relationship Id="rId194" Type="http://schemas.openxmlformats.org/officeDocument/2006/relationships/hyperlink" Target="https://plataformadigitalestatalslp.org:8343/declaraciones/public/publicDeclaracionReport?id_declarante=130689&amp;tipo_declaracion=1&amp;id_declarador=41492" TargetMode="External"/><Relationship Id="rId208" Type="http://schemas.openxmlformats.org/officeDocument/2006/relationships/hyperlink" Target="https://plataformadigitalestatalslp.org:8343/declaraciones/public/publicDeclaracionReport?id_declarante=131068&amp;tipo_declaracion=1&amp;id_declarador=41628" TargetMode="External"/><Relationship Id="rId229" Type="http://schemas.openxmlformats.org/officeDocument/2006/relationships/hyperlink" Target="https://plataformadigitalestatalslp.org:8343/declaraciones/public/publicDeclaracionReport?id_declarante=130573&amp;tipo_declaracion=1&amp;id_declarador=41472" TargetMode="External"/><Relationship Id="rId240" Type="http://schemas.openxmlformats.org/officeDocument/2006/relationships/hyperlink" Target="https://plataformadigitalestatalslp.org:8343/declaraciones/public/publicDeclaracionReport?id_declarante=131043&amp;tipo_declaracion=1&amp;id_declarador=41612" TargetMode="External"/><Relationship Id="rId261" Type="http://schemas.openxmlformats.org/officeDocument/2006/relationships/hyperlink" Target="https://plataformadigitalestatalslp.org:8343/declaraciones/public/publicDeclaracionReport?id_declarante=131035&amp;tipo_declaracion=1&amp;id_declarador=41608" TargetMode="External"/><Relationship Id="rId14" Type="http://schemas.openxmlformats.org/officeDocument/2006/relationships/hyperlink" Target="https://plataformadigitalestatalslp.org:8343/declaraciones/public/publicDeclaracionReport?id_declarante=129886&amp;tipo_declaracion=1&amp;id_declarador=41152" TargetMode="External"/><Relationship Id="rId35" Type="http://schemas.openxmlformats.org/officeDocument/2006/relationships/hyperlink" Target="https://plataformadigitalestatalslp.org:8343/declaraciones/public/publicDeclaracionReport?id_declarante=130783&amp;tipo_declaracion=1&amp;id_declarador=41540" TargetMode="External"/><Relationship Id="rId56" Type="http://schemas.openxmlformats.org/officeDocument/2006/relationships/hyperlink" Target="https://plataformadigitalestatalslp.org:8343/declaraciones/public/publicDeclaracionReport?id_declarante=130609&amp;tipo_declaracion=1&amp;id_declarador=41481" TargetMode="External"/><Relationship Id="rId77" Type="http://schemas.openxmlformats.org/officeDocument/2006/relationships/hyperlink" Target="https://plataformadigitalestatalslp.org:8343/declaraciones/public/publicDeclaracionReport?id_declarante=132302&amp;tipo_declaracion=1&amp;id_declarador=42257" TargetMode="External"/><Relationship Id="rId100" Type="http://schemas.openxmlformats.org/officeDocument/2006/relationships/hyperlink" Target="https://plataformadigitalestatalslp.org:8343/declaraciones/public/publicDeclaracionReport?id_declarante=133444&amp;tipo_declaracion=1&amp;id_declarador=43075" TargetMode="External"/><Relationship Id="rId282" Type="http://schemas.openxmlformats.org/officeDocument/2006/relationships/hyperlink" Target="https://plataformadigitalestatalslp.org:8343/declaraciones/public/publicDeclaracionReport?id_declarante=134127&amp;tipo_declaracion=1&amp;id_declarador=43576" TargetMode="External"/><Relationship Id="rId8" Type="http://schemas.openxmlformats.org/officeDocument/2006/relationships/hyperlink" Target="https://plataformadigitalestatalslp.org:8343/declaraciones/public/publicDeclaracionReport?id_declarante=131071&amp;tipo_declaracion=1&amp;id_declarador=41631" TargetMode="External"/><Relationship Id="rId98" Type="http://schemas.openxmlformats.org/officeDocument/2006/relationships/hyperlink" Target="https://plataformadigitalestatalslp.org:8343/declaraciones/public/publicDeclaracionReport?id_declarante=130375&amp;tipo_declaracion=1&amp;id_declarador=41363" TargetMode="External"/><Relationship Id="rId121" Type="http://schemas.openxmlformats.org/officeDocument/2006/relationships/hyperlink" Target="https://plataformadigitalestatalslp.org:8343/declaraciones/public/publicDeclaracionReport?id_declarante=131110&amp;tipo_declaracion=1&amp;id_declarador=41660" TargetMode="External"/><Relationship Id="rId142" Type="http://schemas.openxmlformats.org/officeDocument/2006/relationships/hyperlink" Target="https://plataformadigitalestatalslp.org:8343/declaraciones/public/publicDeclaracionReport?id_declarante=130100&amp;tipo_declaracion=1&amp;id_declarador=41215" TargetMode="External"/><Relationship Id="rId163" Type="http://schemas.openxmlformats.org/officeDocument/2006/relationships/hyperlink" Target="https://plataformadigitalestatalslp.org:8343/declaraciones/public/publicDeclaracionReport?id_declarante=132924&amp;tipo_declaracion=1&amp;id_declarador=42714" TargetMode="External"/><Relationship Id="rId184" Type="http://schemas.openxmlformats.org/officeDocument/2006/relationships/hyperlink" Target="https://plataformadigitalestatalslp.org:8343/declaraciones/public/publicDeclaracionReport?id_declarante=130525&amp;tipo_declaracion=1&amp;id_declarador=41449" TargetMode="External"/><Relationship Id="rId219" Type="http://schemas.openxmlformats.org/officeDocument/2006/relationships/hyperlink" Target="https://plataformadigitalestatalslp.org:8343/declaraciones/public/publicDeclaracionReport?id_declarante=131900&amp;tipo_declaracion=1&amp;id_declarador=41990" TargetMode="External"/><Relationship Id="rId230" Type="http://schemas.openxmlformats.org/officeDocument/2006/relationships/hyperlink" Target="https://plataformadigitalestatalslp.org:8343/declaraciones/public/publicDeclaracionReport?id_declarante=130573&amp;tipo_declaracion=1&amp;id_declarador=41472" TargetMode="External"/><Relationship Id="rId251" Type="http://schemas.openxmlformats.org/officeDocument/2006/relationships/hyperlink" Target="https://plataformadigitalestatalslp.org:8343/declaraciones/public/publicDeclaracionReport?id_declarante=130742&amp;tipo_declaracion=1&amp;id_declarador=41513" TargetMode="External"/><Relationship Id="rId25" Type="http://schemas.openxmlformats.org/officeDocument/2006/relationships/hyperlink" Target="https://plataformadigitalestatalslp.org:8343/declaraciones/public/publicDeclaracionReport?id_declarante=132903&amp;tipo_declaracion=1&amp;id_declarador=42700" TargetMode="External"/><Relationship Id="rId46" Type="http://schemas.openxmlformats.org/officeDocument/2006/relationships/hyperlink" Target="https://plataformadigitalestatalslp.org:8343/declaraciones/public/publicDeclaracionReport?id_declarante=131927&amp;tipo_declaracion=1&amp;id_declarador=42014" TargetMode="External"/><Relationship Id="rId67" Type="http://schemas.openxmlformats.org/officeDocument/2006/relationships/hyperlink" Target="https://plataformadigitalestatalslp.org:8343/declaraciones/public/publicDeclaracionReport?id_declarante=132289&amp;tipo_declaracion=1&amp;id_declarador=42250" TargetMode="External"/><Relationship Id="rId272" Type="http://schemas.openxmlformats.org/officeDocument/2006/relationships/hyperlink" Target="https://plataformadigitalestatalslp.org:8343/declaraciones/public/publicDeclaracionReport?id_declarante=133207&amp;tipo_declaracion=1&amp;id_declarador=42912" TargetMode="External"/><Relationship Id="rId88" Type="http://schemas.openxmlformats.org/officeDocument/2006/relationships/hyperlink" Target="https://plataformadigitalestatalslp.org:8343/declaraciones/public/publicDeclaracionReport?id_declarante=130536&amp;tipo_declaracion=1&amp;id_declarador=41458" TargetMode="External"/><Relationship Id="rId111" Type="http://schemas.openxmlformats.org/officeDocument/2006/relationships/hyperlink" Target="https://plataformadigitalestatalslp.org:8343/declaraciones/public/publicDeclaracionReport?id_declarante=132917&amp;tipo_declaracion=1&amp;id_declarador=42710" TargetMode="External"/><Relationship Id="rId132" Type="http://schemas.openxmlformats.org/officeDocument/2006/relationships/hyperlink" Target="https://plataformadigitalestatalslp.org:8343/declaraciones/public/publicDeclaracionReport?id_declarante=132915&amp;tipo_declaracion=1&amp;id_declarador=42708" TargetMode="External"/><Relationship Id="rId153" Type="http://schemas.openxmlformats.org/officeDocument/2006/relationships/hyperlink" Target="https://plataformadigitalestatalslp.org:8343/declaraciones/public/publicDeclaracionReport?id_declarante=133111&amp;tipo_declaracion=1&amp;id_declarador=42837" TargetMode="External"/><Relationship Id="rId174" Type="http://schemas.openxmlformats.org/officeDocument/2006/relationships/hyperlink" Target="https://plataformadigitalestatalslp.org:8343/declaraciones/public/publicDeclaracionReport?id_declarante=130075&amp;tipo_declaracion=1&amp;id_declarador=36788" TargetMode="External"/><Relationship Id="rId195" Type="http://schemas.openxmlformats.org/officeDocument/2006/relationships/hyperlink" Target="https://plataformadigitalestatalslp.org:8343/declaraciones/public/publicDeclaracionReport?id_declarante=130689&amp;tipo_declaracion=1&amp;id_declarador=41492" TargetMode="External"/><Relationship Id="rId209" Type="http://schemas.openxmlformats.org/officeDocument/2006/relationships/hyperlink" Target="https://plataformadigitalestatalslp.org:8343/declaraciones/public/publicDeclaracionReport?id_declarante=131068&amp;tipo_declaracion=1&amp;id_declarador=41628" TargetMode="External"/><Relationship Id="rId220" Type="http://schemas.openxmlformats.org/officeDocument/2006/relationships/hyperlink" Target="https://plataformadigitalestatalslp.org:8343/declaraciones/public/publicDeclaracionReport?id_declarante=134059&amp;tipo_declaracion=1&amp;id_declarador=43527" TargetMode="External"/><Relationship Id="rId241" Type="http://schemas.openxmlformats.org/officeDocument/2006/relationships/hyperlink" Target="https://plataformadigitalestatalslp.org:8343/declaraciones/public/publicDeclaracionReport?id_declarante=130996&amp;tipo_declaracion=1&amp;id_declarador=41594" TargetMode="External"/><Relationship Id="rId15" Type="http://schemas.openxmlformats.org/officeDocument/2006/relationships/hyperlink" Target="https://plataformadigitalestatalslp.org:8343/declaraciones/public/publicDeclaracionReport?id_declarante=129886&amp;tipo_declaracion=1&amp;id_declarador=41152" TargetMode="External"/><Relationship Id="rId36" Type="http://schemas.openxmlformats.org/officeDocument/2006/relationships/hyperlink" Target="https://plataformadigitalestatalslp.org:8343/declaraciones/public/publicDeclaracionReport?id_declarante=130783&amp;tipo_declaracion=1&amp;id_declarador=41540" TargetMode="External"/><Relationship Id="rId57" Type="http://schemas.openxmlformats.org/officeDocument/2006/relationships/hyperlink" Target="https://plataformadigitalestatalslp.org:8343/declaraciones/public/publicDeclaracionReport?id_declarante=130609&amp;tipo_declaracion=1&amp;id_declarador=41481" TargetMode="External"/><Relationship Id="rId262" Type="http://schemas.openxmlformats.org/officeDocument/2006/relationships/hyperlink" Target="https://plataformadigitalestatalslp.org:8343/declaraciones/public/publicDeclaracionReport?id_declarante=131329&amp;tipo_declaracion=1&amp;id_declarador=41753" TargetMode="External"/><Relationship Id="rId283" Type="http://schemas.openxmlformats.org/officeDocument/2006/relationships/hyperlink" Target="https://plataformadigitalestatalslp.org:8343/declaraciones/public/publicDeclaracionReport?id_declarante=134127&amp;tipo_declaracion=1&amp;id_declarador=43576" TargetMode="External"/><Relationship Id="rId78" Type="http://schemas.openxmlformats.org/officeDocument/2006/relationships/hyperlink" Target="https://plataformadigitalestatalslp.org:8343/declaraciones/public/publicDeclaracionReport?id_declarante=132302&amp;tipo_declaracion=1&amp;id_declarador=42257" TargetMode="External"/><Relationship Id="rId99" Type="http://schemas.openxmlformats.org/officeDocument/2006/relationships/hyperlink" Target="https://plataformadigitalestatalslp.org:8343/declaraciones/public/publicDeclaracionReport?id_declarante=130375&amp;tipo_declaracion=1&amp;id_declarador=41363" TargetMode="External"/><Relationship Id="rId101" Type="http://schemas.openxmlformats.org/officeDocument/2006/relationships/hyperlink" Target="https://plataformadigitalestatalslp.org:8343/declaraciones/public/publicDeclaracionReport?id_declarante=133444&amp;tipo_declaracion=1&amp;id_declarador=43075" TargetMode="External"/><Relationship Id="rId122" Type="http://schemas.openxmlformats.org/officeDocument/2006/relationships/hyperlink" Target="https://plataformadigitalestatalslp.org:8343/declaraciones/public/publicDeclaracionReport?id_declarante=131110&amp;tipo_declaracion=1&amp;id_declarador=41660" TargetMode="External"/><Relationship Id="rId143" Type="http://schemas.openxmlformats.org/officeDocument/2006/relationships/hyperlink" Target="https://plataformadigitalestatalslp.org:8343/declaraciones/public/publicDeclaracionReport?id_declarante=130100&amp;tipo_declaracion=1&amp;id_declarador=41215" TargetMode="External"/><Relationship Id="rId164" Type="http://schemas.openxmlformats.org/officeDocument/2006/relationships/hyperlink" Target="https://plataformadigitalestatalslp.org:8343/declaraciones/public/publicDeclaracionReport?id_declarante=132924&amp;tipo_declaracion=1&amp;id_declarador=42714" TargetMode="External"/><Relationship Id="rId185" Type="http://schemas.openxmlformats.org/officeDocument/2006/relationships/hyperlink" Target="https://plataformadigitalestatalslp.org:8343/declaraciones/public/publicDeclaracionReport?id_declarante=130525&amp;tipo_declaracion=1&amp;id_declarador=41449" TargetMode="External"/><Relationship Id="rId9" Type="http://schemas.openxmlformats.org/officeDocument/2006/relationships/hyperlink" Target="https://plataformadigitalestatalslp.org:8343/declaraciones/public/publicDeclaracionReport?id_declarante=131071&amp;tipo_declaracion=1&amp;id_declarador=41631" TargetMode="External"/><Relationship Id="rId210" Type="http://schemas.openxmlformats.org/officeDocument/2006/relationships/hyperlink" Target="https://plataformadigitalestatalslp.org:8343/declaraciones/public/publicDeclaracionReport?id_declarante=131068&amp;tipo_declaracion=1&amp;id_declarador=41628" TargetMode="External"/><Relationship Id="rId26" Type="http://schemas.openxmlformats.org/officeDocument/2006/relationships/hyperlink" Target="https://plataformadigitalestatalslp.org:8343/declaraciones/public/publicDeclaracionReport?id_declarante=132903&amp;tipo_declaracion=1&amp;id_declarador=42700" TargetMode="External"/><Relationship Id="rId231" Type="http://schemas.openxmlformats.org/officeDocument/2006/relationships/hyperlink" Target="https://plataformadigitalestatalslp.org:8343/declaraciones/public/publicDeclaracionReport?id_declarante=130573&amp;tipo_declaracion=1&amp;id_declarador=41472" TargetMode="External"/><Relationship Id="rId252" Type="http://schemas.openxmlformats.org/officeDocument/2006/relationships/hyperlink" Target="https://plataformadigitalestatalslp.org:8343/declaraciones/public/publicDeclaracionReport?id_declarante=130742&amp;tipo_declaracion=1&amp;id_declarador=41513" TargetMode="External"/><Relationship Id="rId273" Type="http://schemas.openxmlformats.org/officeDocument/2006/relationships/hyperlink" Target="https://plataformadigitalestatalslp.org:8343/declaraciones/public/publicDeclaracionReport?id_declarante=133207&amp;tipo_declaracion=1&amp;id_declarador=42912" TargetMode="External"/><Relationship Id="rId47" Type="http://schemas.openxmlformats.org/officeDocument/2006/relationships/hyperlink" Target="https://plataformadigitalestatalslp.org:8343/declaraciones/public/publicDeclaracionReport?id_declarante=131927&amp;tipo_declaracion=1&amp;id_declarador=42014" TargetMode="External"/><Relationship Id="rId68" Type="http://schemas.openxmlformats.org/officeDocument/2006/relationships/hyperlink" Target="https://plataformadigitalestatalslp.org:8343/declaraciones/public/publicDeclaracionReport?id_declarante=132289&amp;tipo_declaracion=1&amp;id_declarador=42250" TargetMode="External"/><Relationship Id="rId89" Type="http://schemas.openxmlformats.org/officeDocument/2006/relationships/hyperlink" Target="https://plataformadigitalestatalslp.org:8343/declaraciones/public/publicDeclaracionReport?id_declarante=130536&amp;tipo_declaracion=1&amp;id_declarador=41458" TargetMode="External"/><Relationship Id="rId112" Type="http://schemas.openxmlformats.org/officeDocument/2006/relationships/hyperlink" Target="https://plataformadigitalestatalslp.org:8343/declaraciones/public/publicDeclaracionReport?id_declarante=131066&amp;tipo_declaracion=1&amp;id_declarador=41626" TargetMode="External"/><Relationship Id="rId133" Type="http://schemas.openxmlformats.org/officeDocument/2006/relationships/hyperlink" Target="https://plataformadigitalestatalslp.org:8343/declaraciones/public/publicDeclaracionReport?id_declarante=130957&amp;tipo_declaracion=1&amp;id_declarador=41577" TargetMode="External"/><Relationship Id="rId154" Type="http://schemas.openxmlformats.org/officeDocument/2006/relationships/hyperlink" Target="https://plataformadigitalestatalslp.org:8343/declaraciones/public/publicDeclaracionReport?id_declarante=130789&amp;tipo_declaracion=1&amp;id_declarador=41546" TargetMode="External"/><Relationship Id="rId175" Type="http://schemas.openxmlformats.org/officeDocument/2006/relationships/hyperlink" Target="https://plataformadigitalestatalslp.org:8343/declaraciones/public/publicDeclaracionReport?id_declarante=133687&amp;tipo_declaracion=1&amp;id_declarador=41664" TargetMode="External"/><Relationship Id="rId196" Type="http://schemas.openxmlformats.org/officeDocument/2006/relationships/hyperlink" Target="https://plataformadigitalestatalslp.org:8343/declaraciones/public/publicDeclaracionReport?id_declarante=133012&amp;tipo_declaracion=1&amp;id_declarador=42768" TargetMode="External"/><Relationship Id="rId200" Type="http://schemas.openxmlformats.org/officeDocument/2006/relationships/hyperlink" Target="https://plataformadigitalestatalslp.org:8343/declaraciones/public/publicDeclaracionReport?id_declarante=130343&amp;tipo_declaracion=1&amp;id_declarador=41353" TargetMode="External"/><Relationship Id="rId16" Type="http://schemas.openxmlformats.org/officeDocument/2006/relationships/hyperlink" Target="https://plataformadigitalestatalslp.org:8343/declaraciones/public/publicDeclaracionReport?id_declarante=130550&amp;tipo_declaracion=1&amp;id_declarador=41467" TargetMode="External"/><Relationship Id="rId221" Type="http://schemas.openxmlformats.org/officeDocument/2006/relationships/hyperlink" Target="https://plataformadigitalestatalslp.org:8343/declaraciones/public/publicDeclaracionReport?id_declarante=134059&amp;tipo_declaracion=1&amp;id_declarador=43527" TargetMode="External"/><Relationship Id="rId242" Type="http://schemas.openxmlformats.org/officeDocument/2006/relationships/hyperlink" Target="https://plataformadigitalestatalslp.org:8343/declaraciones/public/publicDeclaracionReport?id_declarante=130996&amp;tipo_declaracion=1&amp;id_declarador=41594" TargetMode="External"/><Relationship Id="rId263" Type="http://schemas.openxmlformats.org/officeDocument/2006/relationships/hyperlink" Target="https://plataformadigitalestatalslp.org:8343/declaraciones/public/publicDeclaracionReport?id_declarante=131329&amp;tipo_declaracion=1&amp;id_declarador=41753" TargetMode="External"/><Relationship Id="rId284" Type="http://schemas.openxmlformats.org/officeDocument/2006/relationships/hyperlink" Target="https://plataformadigitalestatalslp.org:8343/declaraciones/public/publicDeclaracionReport?id_declarante=131064&amp;tipo_declaracion=1&amp;id_declarador=41624" TargetMode="External"/><Relationship Id="rId37" Type="http://schemas.openxmlformats.org/officeDocument/2006/relationships/hyperlink" Target="https://plataformadigitalestatalslp.org:8343/declaraciones/public/publicDeclaracionReport?id_declarante=130386&amp;tipo_declaracion=1&amp;id_declarador=41370" TargetMode="External"/><Relationship Id="rId58" Type="http://schemas.openxmlformats.org/officeDocument/2006/relationships/hyperlink" Target="https://plataformadigitalestatalslp.org:8343/declaraciones/public/publicDeclaracionReport?id_declarante=130128&amp;tipo_declaracion=1&amp;id_declarador=41226" TargetMode="External"/><Relationship Id="rId79" Type="http://schemas.openxmlformats.org/officeDocument/2006/relationships/hyperlink" Target="https://plataformadigitalestatalslp.org:8343/declaraciones/public/publicDeclaracionReport?id_declarante=130566&amp;tipo_declaracion=1&amp;id_declarador=41470" TargetMode="External"/><Relationship Id="rId102" Type="http://schemas.openxmlformats.org/officeDocument/2006/relationships/hyperlink" Target="https://plataformadigitalestatalslp.org:8343/declaraciones/public/publicDeclaracionReport?id_declarante=133444&amp;tipo_declaracion=1&amp;id_declarador=43075" TargetMode="External"/><Relationship Id="rId123" Type="http://schemas.openxmlformats.org/officeDocument/2006/relationships/hyperlink" Target="https://plataformadigitalestatalslp.org:8343/declaraciones/public/publicDeclaracionReport?id_declarante=131110&amp;tipo_declaracion=1&amp;id_declarador=41660" TargetMode="External"/><Relationship Id="rId144" Type="http://schemas.openxmlformats.org/officeDocument/2006/relationships/hyperlink" Target="https://plataformadigitalestatalslp.org:8343/declaraciones/public/publicDeclaracionReport?id_declarante=130100&amp;tipo_declaracion=1&amp;id_declarador=41215" TargetMode="External"/><Relationship Id="rId90" Type="http://schemas.openxmlformats.org/officeDocument/2006/relationships/hyperlink" Target="https://plataformadigitalestatalslp.org:8343/declaraciones/public/publicDeclaracionReport?id_declarante=130536&amp;tipo_declaracion=1&amp;id_declarador=41458" TargetMode="External"/><Relationship Id="rId165" Type="http://schemas.openxmlformats.org/officeDocument/2006/relationships/hyperlink" Target="https://plataformadigitalestatalslp.org:8343/declaraciones/public/publicDeclaracionReport?id_declarante=132924&amp;tipo_declaracion=1&amp;id_declarador=42714" TargetMode="External"/><Relationship Id="rId186" Type="http://schemas.openxmlformats.org/officeDocument/2006/relationships/hyperlink" Target="https://plataformadigitalestatalslp.org:8343/declaraciones/public/publicDeclaracionReport?id_declarante=130525&amp;tipo_declaracion=1&amp;id_declarador=41449" TargetMode="External"/><Relationship Id="rId211" Type="http://schemas.openxmlformats.org/officeDocument/2006/relationships/hyperlink" Target="https://plataformadigitalestatalslp.org:8343/declaraciones/public/publicDeclaracionReport?id_declarante=130787&amp;tipo_declaracion=1&amp;id_declarador=41544" TargetMode="External"/><Relationship Id="rId232" Type="http://schemas.openxmlformats.org/officeDocument/2006/relationships/hyperlink" Target="https://plataformadigitalestatalslp.org:8343/declaraciones/public/publicDeclaracionReport?id_declarante=129941&amp;tipo_declaracion=1&amp;id_declarador=41181" TargetMode="External"/><Relationship Id="rId253" Type="http://schemas.openxmlformats.org/officeDocument/2006/relationships/hyperlink" Target="https://plataformadigitalestatalslp.org:8343/declaraciones/public/publicDeclaracionReport?id_declarante=132127&amp;tipo_declaracion=1&amp;id_declarador=42125" TargetMode="External"/><Relationship Id="rId274" Type="http://schemas.openxmlformats.org/officeDocument/2006/relationships/hyperlink" Target="https://plataformadigitalestatalslp.org:8343/declaraciones/public/publicDeclaracionReport?id_declarante=132033&amp;tipo_declaracion=1&amp;id_declarador=42089" TargetMode="External"/><Relationship Id="rId27" Type="http://schemas.openxmlformats.org/officeDocument/2006/relationships/hyperlink" Target="https://plataformadigitalestatalslp.org:8343/declaraciones/public/publicDeclaracionReport?id_declarante=132903&amp;tipo_declaracion=1&amp;id_declarador=42700" TargetMode="External"/><Relationship Id="rId48" Type="http://schemas.openxmlformats.org/officeDocument/2006/relationships/hyperlink" Target="https://plataformadigitalestatalslp.org:8343/declaraciones/public/publicDeclaracionReport?id_declarante=131927&amp;tipo_declaracion=1&amp;id_declarador=42014" TargetMode="External"/><Relationship Id="rId69" Type="http://schemas.openxmlformats.org/officeDocument/2006/relationships/hyperlink" Target="https://plataformadigitalestatalslp.org:8343/declaraciones/public/publicDeclaracionReport?id_declarante=132289&amp;tipo_declaracion=1&amp;id_declarador=42250" TargetMode="External"/><Relationship Id="rId113" Type="http://schemas.openxmlformats.org/officeDocument/2006/relationships/hyperlink" Target="https://plataformadigitalestatalslp.org:8343/declaraciones/public/publicDeclaracionReport?id_declarante=131066&amp;tipo_declaracion=1&amp;id_declarador=41626" TargetMode="External"/><Relationship Id="rId134" Type="http://schemas.openxmlformats.org/officeDocument/2006/relationships/hyperlink" Target="https://plataformadigitalestatalslp.org:8343/declaraciones/public/publicDeclaracionReport?id_declarante=130957&amp;tipo_declaracion=1&amp;id_declarador=41577" TargetMode="External"/><Relationship Id="rId80" Type="http://schemas.openxmlformats.org/officeDocument/2006/relationships/hyperlink" Target="https://plataformadigitalestatalslp.org:8343/declaraciones/public/publicDeclaracionReport?id_declarante=130566&amp;tipo_declaracion=1&amp;id_declarador=41470" TargetMode="External"/><Relationship Id="rId155" Type="http://schemas.openxmlformats.org/officeDocument/2006/relationships/hyperlink" Target="https://plataformadigitalestatalslp.org:8343/declaraciones/public/publicDeclaracionReport?id_declarante=130789&amp;tipo_declaracion=1&amp;id_declarador=41546" TargetMode="External"/><Relationship Id="rId176" Type="http://schemas.openxmlformats.org/officeDocument/2006/relationships/hyperlink" Target="https://plataformadigitalestatalslp.org:8343/declaraciones/public/publicDeclaracionReport?id_declarante=133687&amp;tipo_declaracion=1&amp;id_declarador=41664" TargetMode="External"/><Relationship Id="rId197" Type="http://schemas.openxmlformats.org/officeDocument/2006/relationships/hyperlink" Target="https://plataformadigitalestatalslp.org:8343/declaraciones/public/publicDeclaracionReport?id_declarante=133012&amp;tipo_declaracion=1&amp;id_declarador=42768" TargetMode="External"/><Relationship Id="rId201" Type="http://schemas.openxmlformats.org/officeDocument/2006/relationships/hyperlink" Target="https://plataformadigitalestatalslp.org:8343/declaraciones/public/publicDeclaracionReport?id_declarante=130343&amp;tipo_declaracion=1&amp;id_declarador=41353" TargetMode="External"/><Relationship Id="rId222" Type="http://schemas.openxmlformats.org/officeDocument/2006/relationships/hyperlink" Target="https://plataformadigitalestatalslp.org:8343/declaraciones/public/publicDeclaracionReport?id_declarante=134059&amp;tipo_declaracion=1&amp;id_declarador=43527" TargetMode="External"/><Relationship Id="rId243" Type="http://schemas.openxmlformats.org/officeDocument/2006/relationships/hyperlink" Target="https://plataformadigitalestatalslp.org:8343/declaraciones/public/publicDeclaracionReport?id_declarante=130996&amp;tipo_declaracion=1&amp;id_declarador=41594" TargetMode="External"/><Relationship Id="rId264" Type="http://schemas.openxmlformats.org/officeDocument/2006/relationships/hyperlink" Target="https://plataformadigitalestatalslp.org:8343/declaraciones/public/publicDeclaracionReport?id_declarante=131329&amp;tipo_declaracion=1&amp;id_declarador=41753" TargetMode="External"/><Relationship Id="rId285" Type="http://schemas.openxmlformats.org/officeDocument/2006/relationships/hyperlink" Target="https://plataformadigitalestatalslp.org:8343/declaraciones/public/publicDeclaracionReport?id_declarante=131064&amp;tipo_declaracion=1&amp;id_declarador=41624" TargetMode="External"/><Relationship Id="rId17" Type="http://schemas.openxmlformats.org/officeDocument/2006/relationships/hyperlink" Target="https://plataformadigitalestatalslp.org:8343/declaraciones/public/publicDeclaracionReport?id_declarante=130550&amp;tipo_declaracion=1&amp;id_declarador=41467" TargetMode="External"/><Relationship Id="rId38" Type="http://schemas.openxmlformats.org/officeDocument/2006/relationships/hyperlink" Target="https://plataformadigitalestatalslp.org:8343/declaraciones/public/publicDeclaracionReport?id_declarante=130386&amp;tipo_declaracion=1&amp;id_declarador=41370" TargetMode="External"/><Relationship Id="rId59" Type="http://schemas.openxmlformats.org/officeDocument/2006/relationships/hyperlink" Target="https://plataformadigitalestatalslp.org:8343/declaraciones/public/publicDeclaracionReport?id_declarante=130128&amp;tipo_declaracion=1&amp;id_declarador=41226" TargetMode="External"/><Relationship Id="rId103" Type="http://schemas.openxmlformats.org/officeDocument/2006/relationships/hyperlink" Target="https://plataformadigitalestatalslp.org:8343/declaraciones/public/publicDeclaracionReport?id_declarante=130794&amp;tipo_declaracion=1&amp;id_declarador=41548" TargetMode="External"/><Relationship Id="rId124" Type="http://schemas.openxmlformats.org/officeDocument/2006/relationships/hyperlink" Target="https://plataformadigitalestatalslp.org:8343/declaraciones/public/publicDeclaracionReport?id_declarante=130322&amp;tipo_declaracion=1&amp;id_declarador=41338" TargetMode="External"/><Relationship Id="rId70" Type="http://schemas.openxmlformats.org/officeDocument/2006/relationships/hyperlink" Target="https://plataformadigitalestatalslp.org:8343/declaraciones/public/publicDeclaracionReport?id_declarante=130925&amp;tipo_declaracion=1&amp;id_declarador=27846" TargetMode="External"/><Relationship Id="rId91" Type="http://schemas.openxmlformats.org/officeDocument/2006/relationships/hyperlink" Target="https://plataformadigitalestatalslp.org:8343/declaraciones/public/publicDeclaracionReport?id_declarante=131059&amp;tipo_declaracion=1&amp;id_declarador=41620" TargetMode="External"/><Relationship Id="rId145" Type="http://schemas.openxmlformats.org/officeDocument/2006/relationships/hyperlink" Target="https://plataformadigitalestatalslp.org:8343/declaraciones/public/publicDeclaracionReport?id_declarante=130785&amp;tipo_declaracion=1&amp;id_declarador=41542" TargetMode="External"/><Relationship Id="rId166" Type="http://schemas.openxmlformats.org/officeDocument/2006/relationships/hyperlink" Target="https://plataformadigitalestatalslp.org:8343/declaraciones/public/publicDeclaracionReport?id_declarante=132753&amp;tipo_declaracion=1&amp;id_declarador=29312" TargetMode="External"/><Relationship Id="rId187" Type="http://schemas.openxmlformats.org/officeDocument/2006/relationships/hyperlink" Target="https://plataformadigitalestatalslp.org:8343/declaraciones/public/publicDeclaracionReport?id_declarante=132932&amp;tipo_declaracion=1&amp;id_declarador=42720" TargetMode="External"/><Relationship Id="rId1" Type="http://schemas.openxmlformats.org/officeDocument/2006/relationships/hyperlink" Target="https://plataformadigitalestatalslp.org:8343/declaraciones/public/publicDeclaracionReport?id_declarante=130800&amp;tipo_declaracion=1&amp;id_declarador=41554" TargetMode="External"/><Relationship Id="rId212" Type="http://schemas.openxmlformats.org/officeDocument/2006/relationships/hyperlink" Target="https://plataformadigitalestatalslp.org:8343/declaraciones/public/publicDeclaracionReport?id_declarante=130787&amp;tipo_declaracion=1&amp;id_declarador=41544" TargetMode="External"/><Relationship Id="rId233" Type="http://schemas.openxmlformats.org/officeDocument/2006/relationships/hyperlink" Target="https://plataformadigitalestatalslp.org:8343/declaraciones/public/publicDeclaracionReport?id_declarante=129941&amp;tipo_declaracion=1&amp;id_declarador=41181" TargetMode="External"/><Relationship Id="rId254" Type="http://schemas.openxmlformats.org/officeDocument/2006/relationships/hyperlink" Target="https://plataformadigitalestatalslp.org:8343/declaraciones/public/publicDeclaracionReport?id_declarante=132127&amp;tipo_declaracion=1&amp;id_declarador=42125" TargetMode="External"/><Relationship Id="rId28" Type="http://schemas.openxmlformats.org/officeDocument/2006/relationships/hyperlink" Target="https://plataformadigitalestatalslp.org:8343/declaraciones/public/publicDeclaracionReport?id_declarante=131026&amp;tipo_declaracion=1&amp;id_declarador=41607" TargetMode="External"/><Relationship Id="rId49" Type="http://schemas.openxmlformats.org/officeDocument/2006/relationships/hyperlink" Target="https://plataformadigitalestatalslp.org:8343/declaraciones/public/publicDeclaracionReport?id_declarante=130997&amp;tipo_declaracion=1&amp;id_declarador=41595" TargetMode="External"/><Relationship Id="rId114" Type="http://schemas.openxmlformats.org/officeDocument/2006/relationships/hyperlink" Target="https://plataformadigitalestatalslp.org:8343/declaraciones/public/publicDeclaracionReport?id_declarante=131066&amp;tipo_declaracion=1&amp;id_declarador=41626" TargetMode="External"/><Relationship Id="rId275" Type="http://schemas.openxmlformats.org/officeDocument/2006/relationships/hyperlink" Target="https://plataformadigitalestatalslp.org:8343/declaraciones/public/publicDeclaracionReport?id_declarante=132033&amp;tipo_declaracion=1&amp;id_declarador=42089" TargetMode="External"/><Relationship Id="rId60" Type="http://schemas.openxmlformats.org/officeDocument/2006/relationships/hyperlink" Target="https://plataformadigitalestatalslp.org:8343/declaraciones/public/publicDeclaracionReport?id_declarante=130128&amp;tipo_declaracion=1&amp;id_declarador=41226" TargetMode="External"/><Relationship Id="rId81" Type="http://schemas.openxmlformats.org/officeDocument/2006/relationships/hyperlink" Target="https://plataformadigitalestatalslp.org:8343/declaraciones/public/publicDeclaracionReport?id_declarante=130566&amp;tipo_declaracion=1&amp;id_declarador=41470" TargetMode="External"/><Relationship Id="rId135" Type="http://schemas.openxmlformats.org/officeDocument/2006/relationships/hyperlink" Target="https://plataformadigitalestatalslp.org:8343/declaraciones/public/publicDeclaracionReport?id_declarante=130957&amp;tipo_declaracion=1&amp;id_declarador=41577" TargetMode="External"/><Relationship Id="rId156" Type="http://schemas.openxmlformats.org/officeDocument/2006/relationships/hyperlink" Target="https://plataformadigitalestatalslp.org:8343/declaraciones/public/publicDeclaracionReport?id_declarante=130789&amp;tipo_declaracion=1&amp;id_declarador=41546" TargetMode="External"/><Relationship Id="rId177" Type="http://schemas.openxmlformats.org/officeDocument/2006/relationships/hyperlink" Target="https://plataformadigitalestatalslp.org:8343/declaraciones/public/publicDeclaracionReport?id_declarante=133687&amp;tipo_declaracion=1&amp;id_declarador=41664" TargetMode="External"/><Relationship Id="rId198" Type="http://schemas.openxmlformats.org/officeDocument/2006/relationships/hyperlink" Target="https://plataformadigitalestatalslp.org:8343/declaraciones/public/publicDeclaracionReport?id_declarante=133012&amp;tipo_declaracion=1&amp;id_declarador=42768" TargetMode="External"/><Relationship Id="rId202" Type="http://schemas.openxmlformats.org/officeDocument/2006/relationships/hyperlink" Target="https://plataformadigitalestatalslp.org:8343/declaraciones/public/publicDeclaracionReport?id_declarante=134202&amp;tipo_declaracion=1&amp;id_declarador=43635" TargetMode="External"/><Relationship Id="rId223" Type="http://schemas.openxmlformats.org/officeDocument/2006/relationships/hyperlink" Target="https://plataformadigitalestatalslp.org:8343/declaraciones/public/publicDeclaracionReport?id_declarante=131885&amp;tipo_declaracion=1&amp;id_declarador=41980" TargetMode="External"/><Relationship Id="rId244" Type="http://schemas.openxmlformats.org/officeDocument/2006/relationships/hyperlink" Target="https://plataformadigitalestatalslp.org:8343/declaraciones/public/publicDeclaracionReport?id_declarante=131086&amp;tipo_declaracion=1&amp;id_declarador=41639" TargetMode="External"/><Relationship Id="rId18" Type="http://schemas.openxmlformats.org/officeDocument/2006/relationships/hyperlink" Target="https://plataformadigitalestatalslp.org:8343/declaraciones/public/publicDeclaracionReport?id_declarante=130550&amp;tipo_declaracion=1&amp;id_declarador=41467" TargetMode="External"/><Relationship Id="rId39" Type="http://schemas.openxmlformats.org/officeDocument/2006/relationships/hyperlink" Target="https://plataformadigitalestatalslp.org:8343/declaraciones/public/publicDeclaracionReport?id_declarante=130386&amp;tipo_declaracion=1&amp;id_declarador=41370" TargetMode="External"/><Relationship Id="rId265" Type="http://schemas.openxmlformats.org/officeDocument/2006/relationships/hyperlink" Target="https://plataformadigitalestatalslp.org:8343/declaraciones/public/publicDeclaracionReport?id_declarante=131111&amp;tipo_declaracion=1&amp;id_declarador=41661" TargetMode="External"/><Relationship Id="rId286" Type="http://schemas.openxmlformats.org/officeDocument/2006/relationships/hyperlink" Target="https://plataformadigitalestatalslp.org:8343/declaraciones/public/publicDeclaracionReport?id_declarante=131013&amp;tipo_declaracion=1&amp;id_declarador=41602" TargetMode="External"/><Relationship Id="rId50" Type="http://schemas.openxmlformats.org/officeDocument/2006/relationships/hyperlink" Target="https://plataformadigitalestatalslp.org:8343/declaraciones/public/publicDeclaracionReport?id_declarante=130997&amp;tipo_declaracion=1&amp;id_declarador=41595" TargetMode="External"/><Relationship Id="rId104" Type="http://schemas.openxmlformats.org/officeDocument/2006/relationships/hyperlink" Target="https://plataformadigitalestatalslp.org:8343/declaraciones/public/publicDeclaracionReport?id_declarante=130794&amp;tipo_declaracion=1&amp;id_declarador=41548" TargetMode="External"/><Relationship Id="rId125" Type="http://schemas.openxmlformats.org/officeDocument/2006/relationships/hyperlink" Target="https://plataformadigitalestatalslp.org:8343/declaraciones/public/publicDeclaracionReport?id_declarante=130322&amp;tipo_declaracion=1&amp;id_declarador=41338" TargetMode="External"/><Relationship Id="rId146" Type="http://schemas.openxmlformats.org/officeDocument/2006/relationships/hyperlink" Target="https://plataformadigitalestatalslp.org:8343/declaraciones/public/publicDeclaracionReport?id_declarante=130785&amp;tipo_declaracion=1&amp;id_declarador=41542" TargetMode="External"/><Relationship Id="rId167" Type="http://schemas.openxmlformats.org/officeDocument/2006/relationships/hyperlink" Target="https://plataformadigitalestatalslp.org:8343/declaraciones/public/publicDeclaracionReport?id_declarante=132753&amp;tipo_declaracion=1&amp;id_declarador=29312" TargetMode="External"/><Relationship Id="rId188" Type="http://schemas.openxmlformats.org/officeDocument/2006/relationships/hyperlink" Target="https://plataformadigitalestatalslp.org:8343/declaraciones/public/publicDeclaracionReport?id_declarante=132932&amp;tipo_declaracion=1&amp;id_declarador=42720" TargetMode="External"/><Relationship Id="rId71" Type="http://schemas.openxmlformats.org/officeDocument/2006/relationships/hyperlink" Target="https://plataformadigitalestatalslp.org:8343/declaraciones/public/publicDeclaracionReport?id_declarante=130925&amp;tipo_declaracion=1&amp;id_declarador=27846" TargetMode="External"/><Relationship Id="rId92" Type="http://schemas.openxmlformats.org/officeDocument/2006/relationships/hyperlink" Target="https://plataformadigitalestatalslp.org:8343/declaraciones/public/publicDeclaracionReport?id_declarante=131059&amp;tipo_declaracion=1&amp;id_declarador=41620" TargetMode="External"/><Relationship Id="rId213" Type="http://schemas.openxmlformats.org/officeDocument/2006/relationships/hyperlink" Target="https://plataformadigitalestatalslp.org:8343/declaraciones/public/publicDeclaracionReport?id_declarante=130787&amp;tipo_declaracion=1&amp;id_declarador=41544" TargetMode="External"/><Relationship Id="rId234" Type="http://schemas.openxmlformats.org/officeDocument/2006/relationships/hyperlink" Target="https://plataformadigitalestatalslp.org:8343/declaraciones/public/publicDeclaracionReport?id_declarante=129941&amp;tipo_declaracion=1&amp;id_declarador=41181" TargetMode="External"/><Relationship Id="rId2" Type="http://schemas.openxmlformats.org/officeDocument/2006/relationships/hyperlink" Target="https://plataformadigitalestatalslp.org:8343/declaraciones/public/publicDeclaracionReport?id_declarante=130800&amp;tipo_declaracion=1&amp;id_declarador=41554" TargetMode="External"/><Relationship Id="rId29" Type="http://schemas.openxmlformats.org/officeDocument/2006/relationships/hyperlink" Target="https://plataformadigitalestatalslp.org:8343/declaraciones/public/publicDeclaracionReport?id_declarante=131026&amp;tipo_declaracion=1&amp;id_declarador=41607" TargetMode="External"/><Relationship Id="rId255" Type="http://schemas.openxmlformats.org/officeDocument/2006/relationships/hyperlink" Target="https://plataformadigitalestatalslp.org:8343/declaraciones/public/publicDeclaracionReport?id_declarante=132127&amp;tipo_declaracion=1&amp;id_declarador=42125" TargetMode="External"/><Relationship Id="rId276" Type="http://schemas.openxmlformats.org/officeDocument/2006/relationships/hyperlink" Target="https://plataformadigitalestatalslp.org:8343/declaraciones/public/publicDeclaracionReport?id_declarante=132033&amp;tipo_declaracion=1&amp;id_declarador=42089" TargetMode="External"/><Relationship Id="rId40" Type="http://schemas.openxmlformats.org/officeDocument/2006/relationships/hyperlink" Target="https://plataformadigitalestatalslp.org:8343/declaraciones/public/publicDeclaracionReport?id_declarante=133757&amp;tipo_declaracion=1&amp;id_declarador=43292" TargetMode="External"/><Relationship Id="rId115" Type="http://schemas.openxmlformats.org/officeDocument/2006/relationships/hyperlink" Target="https://plataformadigitalestatalslp.org:8343/declaraciones/public/publicDeclaracionReport?id_declarante=131002&amp;tipo_declaracion=1&amp;id_declarador=41598" TargetMode="External"/><Relationship Id="rId136" Type="http://schemas.openxmlformats.org/officeDocument/2006/relationships/hyperlink" Target="https://plataformadigitalestatalslp.org:8343/declaraciones/public/publicDeclaracionReport?id_declarante=132150&amp;tipo_declaracion=1&amp;id_declarador=42146" TargetMode="External"/><Relationship Id="rId157" Type="http://schemas.openxmlformats.org/officeDocument/2006/relationships/hyperlink" Target="https://plataformadigitalestatalslp.org:8343/declaraciones/public/publicDeclaracionReport?id_declarante=130797&amp;tipo_declaracion=1&amp;id_declarador=41551" TargetMode="External"/><Relationship Id="rId178" Type="http://schemas.openxmlformats.org/officeDocument/2006/relationships/hyperlink" Target="https://plataformadigitalestatalslp.org:8343/declaraciones/public/publicDeclaracionReport?id_declarante=133707&amp;tipo_declaracion=1&amp;id_declarador=11028" TargetMode="External"/><Relationship Id="rId61" Type="http://schemas.openxmlformats.org/officeDocument/2006/relationships/hyperlink" Target="https://plataformadigitalestatalslp.org:8343/declaraciones/public/publicDeclaracionReport?id_declarante=130623&amp;tipo_declaracion=1&amp;id_declarador=41483" TargetMode="External"/><Relationship Id="rId82" Type="http://schemas.openxmlformats.org/officeDocument/2006/relationships/hyperlink" Target="https://plataformadigitalestatalslp.org:8343/declaraciones/public/publicDeclaracionReport?id_declarante=133109&amp;tipo_declaracion=1&amp;id_declarador=4865" TargetMode="External"/><Relationship Id="rId199" Type="http://schemas.openxmlformats.org/officeDocument/2006/relationships/hyperlink" Target="https://plataformadigitalestatalslp.org:8343/declaraciones/public/publicDeclaracionReport?id_declarante=130343&amp;tipo_declaracion=1&amp;id_declarador=41353" TargetMode="External"/><Relationship Id="rId203" Type="http://schemas.openxmlformats.org/officeDocument/2006/relationships/hyperlink" Target="https://plataformadigitalestatalslp.org:8343/declaraciones/public/publicDeclaracionReport?id_declarante=134202&amp;tipo_declaracion=1&amp;id_declarador=43635" TargetMode="External"/><Relationship Id="rId19" Type="http://schemas.openxmlformats.org/officeDocument/2006/relationships/hyperlink" Target="https://plataformadigitalestatalslp.org:8343/declaraciones/public/publicDeclaracionReport?id_declarante=131025&amp;tipo_declaracion=1&amp;id_declarador=41606" TargetMode="External"/><Relationship Id="rId224" Type="http://schemas.openxmlformats.org/officeDocument/2006/relationships/hyperlink" Target="https://plataformadigitalestatalslp.org:8343/declaraciones/public/publicDeclaracionReport?id_declarante=131885&amp;tipo_declaracion=1&amp;id_declarador=41980" TargetMode="External"/><Relationship Id="rId245" Type="http://schemas.openxmlformats.org/officeDocument/2006/relationships/hyperlink" Target="https://plataformadigitalestatalslp.org:8343/declaraciones/public/publicDeclaracionReport?id_declarante=131086&amp;tipo_declaracion=1&amp;id_declarador=41639" TargetMode="External"/><Relationship Id="rId266" Type="http://schemas.openxmlformats.org/officeDocument/2006/relationships/hyperlink" Target="https://plataformadigitalestatalslp.org:8343/declaraciones/public/publicDeclaracionReport?id_declarante=131111&amp;tipo_declaracion=1&amp;id_declarador=41661" TargetMode="External"/><Relationship Id="rId287" Type="http://schemas.openxmlformats.org/officeDocument/2006/relationships/hyperlink" Target="https://plataformadigitalestatalslp.org:8343/declaraciones/public/publicDeclaracionReport?id_declarante=131013&amp;tipo_declaracion=1&amp;id_declarador=41602" TargetMode="External"/><Relationship Id="rId30" Type="http://schemas.openxmlformats.org/officeDocument/2006/relationships/hyperlink" Target="https://plataformadigitalestatalslp.org:8343/declaraciones/public/publicDeclaracionReport?id_declarante=131026&amp;tipo_declaracion=1&amp;id_declarador=41607" TargetMode="External"/><Relationship Id="rId105" Type="http://schemas.openxmlformats.org/officeDocument/2006/relationships/hyperlink" Target="https://plataformadigitalestatalslp.org:8343/declaraciones/public/publicDeclaracionReport?id_declarante=130794&amp;tipo_declaracion=1&amp;id_declarador=41548" TargetMode="External"/><Relationship Id="rId126" Type="http://schemas.openxmlformats.org/officeDocument/2006/relationships/hyperlink" Target="https://plataformadigitalestatalslp.org:8343/declaraciones/public/publicDeclaracionReport?id_declarante=130322&amp;tipo_declaracion=1&amp;id_declarador=41338" TargetMode="External"/><Relationship Id="rId147" Type="http://schemas.openxmlformats.org/officeDocument/2006/relationships/hyperlink" Target="https://plataformadigitalestatalslp.org:8343/declaraciones/public/publicDeclaracionReport?id_declarante=130785&amp;tipo_declaracion=1&amp;id_declarador=41542" TargetMode="External"/><Relationship Id="rId168" Type="http://schemas.openxmlformats.org/officeDocument/2006/relationships/hyperlink" Target="https://plataformadigitalestatalslp.org:8343/declaraciones/public/publicDeclaracionReport?id_declarante=132753&amp;tipo_declaracion=1&amp;id_declarador=29312" TargetMode="External"/><Relationship Id="rId51" Type="http://schemas.openxmlformats.org/officeDocument/2006/relationships/hyperlink" Target="https://plataformadigitalestatalslp.org:8343/declaraciones/public/publicDeclaracionReport?id_declarante=130997&amp;tipo_declaracion=1&amp;id_declarador=41595" TargetMode="External"/><Relationship Id="rId72" Type="http://schemas.openxmlformats.org/officeDocument/2006/relationships/hyperlink" Target="https://plataformadigitalestatalslp.org:8343/declaraciones/public/publicDeclaracionReport?id_declarante=130925&amp;tipo_declaracion=1&amp;id_declarador=27846" TargetMode="External"/><Relationship Id="rId93" Type="http://schemas.openxmlformats.org/officeDocument/2006/relationships/hyperlink" Target="https://plataformadigitalestatalslp.org:8343/declaraciones/public/publicDeclaracionReport?id_declarante=131059&amp;tipo_declaracion=1&amp;id_declarador=41620" TargetMode="External"/><Relationship Id="rId189" Type="http://schemas.openxmlformats.org/officeDocument/2006/relationships/hyperlink" Target="https://plataformadigitalestatalslp.org:8343/declaraciones/public/publicDeclaracionReport?id_declarante=132932&amp;tipo_declaracion=1&amp;id_declarador=42720" TargetMode="External"/><Relationship Id="rId3" Type="http://schemas.openxmlformats.org/officeDocument/2006/relationships/hyperlink" Target="https://plataformadigitalestatalslp.org:8343/declaraciones/public/publicDeclaracionReport?id_declarante=130800&amp;tipo_declaracion=1&amp;id_declarador=41554" TargetMode="External"/><Relationship Id="rId214" Type="http://schemas.openxmlformats.org/officeDocument/2006/relationships/hyperlink" Target="https://plataformadigitalestatalslp.org:8343/declaraciones/public/publicDeclaracionReport?id_declarante=130517&amp;tipo_declaracion=1&amp;id_declarador=41447" TargetMode="External"/><Relationship Id="rId235" Type="http://schemas.openxmlformats.org/officeDocument/2006/relationships/hyperlink" Target="https://plataformadigitalestatalslp.org:8343/declaraciones/public/publicDeclaracionReport?id_declarante=132135&amp;tipo_declaracion=1&amp;id_declarador=42131" TargetMode="External"/><Relationship Id="rId256" Type="http://schemas.openxmlformats.org/officeDocument/2006/relationships/hyperlink" Target="https://plataformadigitalestatalslp.org:8343/declaraciones/public/publicDeclaracionReport?id_declarante=132905&amp;tipo_declaracion=1&amp;id_declarador=42701" TargetMode="External"/><Relationship Id="rId277" Type="http://schemas.openxmlformats.org/officeDocument/2006/relationships/hyperlink" Target="https://plataformadigitalestatalslp.org:8343/declaraciones/public/publicDeclaracionReport?id_declarante=134127&amp;tipo_declaracion=1&amp;id_declarador=43576" TargetMode="External"/><Relationship Id="rId116" Type="http://schemas.openxmlformats.org/officeDocument/2006/relationships/hyperlink" Target="https://plataformadigitalestatalslp.org:8343/declaraciones/public/publicDeclaracionReport?id_declarante=131002&amp;tipo_declaracion=1&amp;id_declarador=41598" TargetMode="External"/><Relationship Id="rId137" Type="http://schemas.openxmlformats.org/officeDocument/2006/relationships/hyperlink" Target="https://plataformadigitalestatalslp.org:8343/declaraciones/public/publicDeclaracionReport?id_declarante=132150&amp;tipo_declaracion=1&amp;id_declarador=42146" TargetMode="External"/><Relationship Id="rId158" Type="http://schemas.openxmlformats.org/officeDocument/2006/relationships/hyperlink" Target="https://plataformadigitalestatalslp.org:8343/declaraciones/public/publicDeclaracionReport?id_declarante=130797&amp;tipo_declaracion=1&amp;id_declarador=41551" TargetMode="External"/><Relationship Id="rId20" Type="http://schemas.openxmlformats.org/officeDocument/2006/relationships/hyperlink" Target="https://plataformadigitalestatalslp.org:8343/declaraciones/public/publicDeclaracionReport?id_declarante=131025&amp;tipo_declaracion=1&amp;id_declarador=41606" TargetMode="External"/><Relationship Id="rId41" Type="http://schemas.openxmlformats.org/officeDocument/2006/relationships/hyperlink" Target="https://plataformadigitalestatalslp.org:8343/declaraciones/public/publicDeclaracionReport?id_declarante=133757&amp;tipo_declaracion=1&amp;id_declarador=43292" TargetMode="External"/><Relationship Id="rId62" Type="http://schemas.openxmlformats.org/officeDocument/2006/relationships/hyperlink" Target="https://plataformadigitalestatalslp.org:8343/declaraciones/public/publicDeclaracionReport?id_declarante=130623&amp;tipo_declaracion=1&amp;id_declarador=41483" TargetMode="External"/><Relationship Id="rId83" Type="http://schemas.openxmlformats.org/officeDocument/2006/relationships/hyperlink" Target="https://plataformadigitalestatalslp.org:8343/declaraciones/public/publicDeclaracionReport?id_declarante=133109&amp;tipo_declaracion=1&amp;id_declarador=4865" TargetMode="External"/><Relationship Id="rId179" Type="http://schemas.openxmlformats.org/officeDocument/2006/relationships/hyperlink" Target="https://plataformadigitalestatalslp.org:8343/declaraciones/public/publicDeclaracionReport?id_declarante=133707&amp;tipo_declaracion=1&amp;id_declarador=11028" TargetMode="External"/><Relationship Id="rId190" Type="http://schemas.openxmlformats.org/officeDocument/2006/relationships/hyperlink" Target="https://plataformadigitalestatalslp.org:8343/declaraciones/public/publicDeclaracionReport?id_declarante=130080&amp;tipo_declaracion=1&amp;id_declarador=41212" TargetMode="External"/><Relationship Id="rId204" Type="http://schemas.openxmlformats.org/officeDocument/2006/relationships/hyperlink" Target="https://plataformadigitalestatalslp.org:8343/declaraciones/public/publicDeclaracionReport?id_declarante=134202&amp;tipo_declaracion=1&amp;id_declarador=43635" TargetMode="External"/><Relationship Id="rId225" Type="http://schemas.openxmlformats.org/officeDocument/2006/relationships/hyperlink" Target="https://plataformadigitalestatalslp.org:8343/declaraciones/public/publicDeclaracionReport?id_declarante=131885&amp;tipo_declaracion=1&amp;id_declarador=41980" TargetMode="External"/><Relationship Id="rId246" Type="http://schemas.openxmlformats.org/officeDocument/2006/relationships/hyperlink" Target="https://plataformadigitalestatalslp.org:8343/declaraciones/public/publicDeclaracionReport?id_declarante=131086&amp;tipo_declaracion=1&amp;id_declarador=41639" TargetMode="External"/><Relationship Id="rId267" Type="http://schemas.openxmlformats.org/officeDocument/2006/relationships/hyperlink" Target="https://plataformadigitalestatalslp.org:8343/declaraciones/public/publicDeclaracionReport?id_declarante=131111&amp;tipo_declaracion=1&amp;id_declarador=41661" TargetMode="External"/><Relationship Id="rId288" Type="http://schemas.openxmlformats.org/officeDocument/2006/relationships/hyperlink" Target="https://plataformadigitalestatalslp.org:8343/declaraciones/public/publicDeclaracionReport?id_declarante=130334&amp;tipo_declaracion=1&amp;id_declarador=41346" TargetMode="External"/><Relationship Id="rId106" Type="http://schemas.openxmlformats.org/officeDocument/2006/relationships/hyperlink" Target="https://plataformadigitalestatalslp.org:8343/declaraciones/public/publicDeclaracionReport?id_declarante=130524&amp;tipo_declaracion=1&amp;id_declarador=41448" TargetMode="External"/><Relationship Id="rId127" Type="http://schemas.openxmlformats.org/officeDocument/2006/relationships/hyperlink" Target="https://plataformadigitalestatalslp.org:8343/declaraciones/public/publicDeclaracionReport?id_declarante=129930&amp;tipo_declaracion=1&amp;id_declarador=41178" TargetMode="External"/><Relationship Id="rId10" Type="http://schemas.openxmlformats.org/officeDocument/2006/relationships/hyperlink" Target="https://plataformadigitalestatalslp.org:8343/declaraciones/public/publicDeclaracionReport?id_declarante=130120&amp;tipo_declaracion=1&amp;id_declarador=41219" TargetMode="External"/><Relationship Id="rId31" Type="http://schemas.openxmlformats.org/officeDocument/2006/relationships/hyperlink" Target="https://plataformadigitalestatalslp.org:8343/declaraciones/public/publicDeclaracionReport?id_declarante=129901&amp;tipo_declaracion=1&amp;id_declarador=41163" TargetMode="External"/><Relationship Id="rId52" Type="http://schemas.openxmlformats.org/officeDocument/2006/relationships/hyperlink" Target="https://plataformadigitalestatalslp.org:8343/declaraciones/public/publicDeclaracionReport?id_declarante=130600&amp;tipo_declaracion=1&amp;id_declarador=41478" TargetMode="External"/><Relationship Id="rId73" Type="http://schemas.openxmlformats.org/officeDocument/2006/relationships/hyperlink" Target="https://plataformadigitalestatalslp.org:8343/declaraciones/public/publicDeclaracionReport?id_declarante=130784&amp;tipo_declaracion=1&amp;id_declarador=41541" TargetMode="External"/><Relationship Id="rId94" Type="http://schemas.openxmlformats.org/officeDocument/2006/relationships/hyperlink" Target="https://plataformadigitalestatalslp.org:8343/declaraciones/public/publicDeclaracionReport?id_declarante=132913&amp;tipo_declaracion=1&amp;id_declarador=42706" TargetMode="External"/><Relationship Id="rId148" Type="http://schemas.openxmlformats.org/officeDocument/2006/relationships/hyperlink" Target="https://plataformadigitalestatalslp.org:8343/declaraciones/public/publicDeclaracionReport?id_declarante=130807&amp;tipo_declaracion=1&amp;id_declarador=41560" TargetMode="External"/><Relationship Id="rId169" Type="http://schemas.openxmlformats.org/officeDocument/2006/relationships/hyperlink" Target="https://plataformadigitalestatalslp.org:8343/declaraciones/public/publicDeclaracionReport?id_declarante=131074&amp;tipo_declaracion=1&amp;id_declarador=41634" TargetMode="External"/><Relationship Id="rId4" Type="http://schemas.openxmlformats.org/officeDocument/2006/relationships/hyperlink" Target="https://plataformadigitalestatalslp.org:8343/declaraciones/public/publicDeclaracionReport?id_declarante=132026&amp;tipo_declaracion=1&amp;id_declarador=42083" TargetMode="External"/><Relationship Id="rId180" Type="http://schemas.openxmlformats.org/officeDocument/2006/relationships/hyperlink" Target="https://plataformadigitalestatalslp.org:8343/declaraciones/public/publicDeclaracionReport?id_declarante=133707&amp;tipo_declaracion=1&amp;id_declarador=11028" TargetMode="External"/><Relationship Id="rId215" Type="http://schemas.openxmlformats.org/officeDocument/2006/relationships/hyperlink" Target="https://plataformadigitalestatalslp.org:8343/declaraciones/public/publicDeclaracionReport?id_declarante=130517&amp;tipo_declaracion=1&amp;id_declarador=41447" TargetMode="External"/><Relationship Id="rId236" Type="http://schemas.openxmlformats.org/officeDocument/2006/relationships/hyperlink" Target="https://plataformadigitalestatalslp.org:8343/declaraciones/public/publicDeclaracionReport?id_declarante=132135&amp;tipo_declaracion=1&amp;id_declarador=42131" TargetMode="External"/><Relationship Id="rId257" Type="http://schemas.openxmlformats.org/officeDocument/2006/relationships/hyperlink" Target="https://plataformadigitalestatalslp.org:8343/declaraciones/public/publicDeclaracionReport?id_declarante=132905&amp;tipo_declaracion=1&amp;id_declarador=42701" TargetMode="External"/><Relationship Id="rId278" Type="http://schemas.openxmlformats.org/officeDocument/2006/relationships/hyperlink" Target="https://plataformadigitalestatalslp.org:8343/declaraciones/public/publicDeclaracionReport?id_declarante=131064&amp;tipo_declaracion=1&amp;id_declarador=41624" TargetMode="External"/><Relationship Id="rId42" Type="http://schemas.openxmlformats.org/officeDocument/2006/relationships/hyperlink" Target="https://plataformadigitalestatalslp.org:8343/declaraciones/public/publicDeclaracionReport?id_declarante=133757&amp;tipo_declaracion=1&amp;id_declarador=43292" TargetMode="External"/><Relationship Id="rId84" Type="http://schemas.openxmlformats.org/officeDocument/2006/relationships/hyperlink" Target="https://plataformadigitalestatalslp.org:8343/declaraciones/public/publicDeclaracionReport?id_declarante=133109&amp;tipo_declaracion=1&amp;id_declarador=4865" TargetMode="External"/><Relationship Id="rId138" Type="http://schemas.openxmlformats.org/officeDocument/2006/relationships/hyperlink" Target="https://plataformadigitalestatalslp.org:8343/declaraciones/public/publicDeclaracionReport?id_declarante=132150&amp;tipo_declaracion=1&amp;id_declarador=42146" TargetMode="External"/><Relationship Id="rId191" Type="http://schemas.openxmlformats.org/officeDocument/2006/relationships/hyperlink" Target="https://plataformadigitalestatalslp.org:8343/declaraciones/public/publicDeclaracionReport?id_declarante=130080&amp;tipo_declaracion=1&amp;id_declarador=41212" TargetMode="External"/><Relationship Id="rId205" Type="http://schemas.openxmlformats.org/officeDocument/2006/relationships/hyperlink" Target="https://plataformadigitalestatalslp.org:8343/declaraciones/public/publicDeclaracionReport?id_declarante=131116&amp;tipo_declaracion=1&amp;id_declarador=41666" TargetMode="External"/><Relationship Id="rId247" Type="http://schemas.openxmlformats.org/officeDocument/2006/relationships/hyperlink" Target="https://plataformadigitalestatalslp.org:8343/declaraciones/public/publicDeclaracionReport?id_declarante=133674&amp;tipo_declaracion=1&amp;id_declarador=43229" TargetMode="External"/><Relationship Id="rId107" Type="http://schemas.openxmlformats.org/officeDocument/2006/relationships/hyperlink" Target="https://plataformadigitalestatalslp.org:8343/declaraciones/public/publicDeclaracionReport?id_declarante=130524&amp;tipo_declaracion=1&amp;id_declarador=41448" TargetMode="External"/><Relationship Id="rId289" Type="http://schemas.openxmlformats.org/officeDocument/2006/relationships/hyperlink" Target="https://plataformadigitalestatalslp.org:8343/declaraciones/public/publicDeclaracionReport?id_declarante=130334&amp;tipo_declaracion=1&amp;id_declarador=41346" TargetMode="External"/><Relationship Id="rId11" Type="http://schemas.openxmlformats.org/officeDocument/2006/relationships/hyperlink" Target="https://plataformadigitalestatalslp.org:8343/declaraciones/public/publicDeclaracionReport?id_declarante=130120&amp;tipo_declaracion=1&amp;id_declarador=41219" TargetMode="External"/><Relationship Id="rId53" Type="http://schemas.openxmlformats.org/officeDocument/2006/relationships/hyperlink" Target="https://plataformadigitalestatalslp.org:8343/declaraciones/public/publicDeclaracionReport?id_declarante=130600&amp;tipo_declaracion=1&amp;id_declarador=41478" TargetMode="External"/><Relationship Id="rId149" Type="http://schemas.openxmlformats.org/officeDocument/2006/relationships/hyperlink" Target="https://plataformadigitalestatalslp.org:8343/declaraciones/public/publicDeclaracionReport?id_declarante=130807&amp;tipo_declaracion=1&amp;id_declarador=41560" TargetMode="External"/><Relationship Id="rId95" Type="http://schemas.openxmlformats.org/officeDocument/2006/relationships/hyperlink" Target="https://plataformadigitalestatalslp.org:8343/declaraciones/public/publicDeclaracionReport?id_declarante=132913&amp;tipo_declaracion=1&amp;id_declarador=42706" TargetMode="External"/><Relationship Id="rId160" Type="http://schemas.openxmlformats.org/officeDocument/2006/relationships/hyperlink" Target="https://plataformadigitalestatalslp.org:8343/declaraciones/public/publicDeclaracionReport?id_declarante=131072&amp;tipo_declaracion=1&amp;id_declarador=41632" TargetMode="External"/><Relationship Id="rId216" Type="http://schemas.openxmlformats.org/officeDocument/2006/relationships/hyperlink" Target="https://plataformadigitalestatalslp.org:8343/declaraciones/public/publicDeclaracionReport?id_declarante=130517&amp;tipo_declaracion=1&amp;id_declarador=41447" TargetMode="External"/><Relationship Id="rId258" Type="http://schemas.openxmlformats.org/officeDocument/2006/relationships/hyperlink" Target="https://plataformadigitalestatalslp.org:8343/declaraciones/public/publicDeclaracionReport?id_declarante=132905&amp;tipo_declaracion=1&amp;id_declarador=42701" TargetMode="External"/><Relationship Id="rId22" Type="http://schemas.openxmlformats.org/officeDocument/2006/relationships/hyperlink" Target="https://plataformadigitalestatalslp.org:8343/declaraciones/public/publicDeclaracionReport?id_declarante=130077&amp;tipo_declaracion=1&amp;id_declarador=41209" TargetMode="External"/><Relationship Id="rId64" Type="http://schemas.openxmlformats.org/officeDocument/2006/relationships/hyperlink" Target="https://plataformadigitalestatalslp.org:8343/declaraciones/public/publicDeclaracionReport?id_declarante=131050&amp;tipo_declaracion=1&amp;id_declarador=41615" TargetMode="External"/><Relationship Id="rId118" Type="http://schemas.openxmlformats.org/officeDocument/2006/relationships/hyperlink" Target="https://plataformadigitalestatalslp.org:8343/declaraciones/public/publicDeclaracionReport?id_declarante=131124&amp;tipo_declaracion=1&amp;id_declarador=41674" TargetMode="External"/><Relationship Id="rId171" Type="http://schemas.openxmlformats.org/officeDocument/2006/relationships/hyperlink" Target="https://plataformadigitalestatalslp.org:8343/declaraciones/public/publicDeclaracionReport?id_declarante=131074&amp;tipo_declaracion=1&amp;id_declarador=41634" TargetMode="External"/><Relationship Id="rId227" Type="http://schemas.openxmlformats.org/officeDocument/2006/relationships/hyperlink" Target="https://plataformadigitalestatalslp.org:8343/declaraciones/public/publicDeclaracionReport?id_declarante=130527&amp;tipo_declaracion=1&amp;id_declarador=4145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x14ac:dyDescent="0.25">
      <c r="A8" s="3">
        <v>2025</v>
      </c>
      <c r="B8" s="2">
        <v>45658</v>
      </c>
      <c r="C8" s="2">
        <v>45688</v>
      </c>
      <c r="D8" s="3" t="s">
        <v>54</v>
      </c>
      <c r="E8" s="3">
        <v>0</v>
      </c>
      <c r="F8" t="s">
        <v>69</v>
      </c>
      <c r="G8" t="s">
        <v>69</v>
      </c>
      <c r="H8" t="s">
        <v>139</v>
      </c>
      <c r="I8" t="s">
        <v>157</v>
      </c>
      <c r="J8" t="s">
        <v>158</v>
      </c>
      <c r="K8" t="s">
        <v>159</v>
      </c>
      <c r="L8" s="3" t="s">
        <v>65</v>
      </c>
      <c r="M8" s="4" t="s">
        <v>160</v>
      </c>
      <c r="N8" s="3" t="s">
        <v>66</v>
      </c>
      <c r="O8" s="4" t="s">
        <v>160</v>
      </c>
      <c r="P8" s="4" t="s">
        <v>160</v>
      </c>
      <c r="Q8" s="3" t="s">
        <v>161</v>
      </c>
      <c r="R8" s="5">
        <v>45692</v>
      </c>
      <c r="S8" t="s">
        <v>162</v>
      </c>
    </row>
    <row r="9" spans="1:19" ht="15.75" x14ac:dyDescent="0.25">
      <c r="A9" s="3">
        <v>2025</v>
      </c>
      <c r="B9" s="2">
        <v>45658</v>
      </c>
      <c r="C9" s="2">
        <v>45688</v>
      </c>
      <c r="D9" s="3" t="s">
        <v>54</v>
      </c>
      <c r="E9" s="3">
        <v>0</v>
      </c>
      <c r="F9" t="s">
        <v>70</v>
      </c>
      <c r="G9" t="s">
        <v>70</v>
      </c>
      <c r="H9" t="s">
        <v>140</v>
      </c>
      <c r="I9" t="s">
        <v>163</v>
      </c>
      <c r="J9" t="s">
        <v>159</v>
      </c>
      <c r="K9" t="s">
        <v>164</v>
      </c>
      <c r="L9" s="3" t="s">
        <v>64</v>
      </c>
      <c r="M9" s="4" t="s">
        <v>165</v>
      </c>
      <c r="N9" s="3" t="s">
        <v>66</v>
      </c>
      <c r="O9" s="4" t="s">
        <v>165</v>
      </c>
      <c r="P9" s="4" t="s">
        <v>165</v>
      </c>
      <c r="Q9" s="3" t="s">
        <v>161</v>
      </c>
      <c r="R9" s="5">
        <v>45692</v>
      </c>
      <c r="S9" t="s">
        <v>162</v>
      </c>
    </row>
    <row r="10" spans="1:19" ht="15.75" x14ac:dyDescent="0.25">
      <c r="A10" s="3">
        <v>2025</v>
      </c>
      <c r="B10" s="2">
        <v>45658</v>
      </c>
      <c r="C10" s="2">
        <v>45688</v>
      </c>
      <c r="D10" s="3" t="s">
        <v>54</v>
      </c>
      <c r="E10" s="3">
        <v>0</v>
      </c>
      <c r="F10" t="s">
        <v>71</v>
      </c>
      <c r="G10" t="s">
        <v>71</v>
      </c>
      <c r="H10" t="s">
        <v>141</v>
      </c>
      <c r="I10" t="s">
        <v>166</v>
      </c>
      <c r="J10" t="s">
        <v>167</v>
      </c>
      <c r="K10" t="s">
        <v>168</v>
      </c>
      <c r="L10" s="3" t="s">
        <v>64</v>
      </c>
      <c r="M10" s="4" t="s">
        <v>169</v>
      </c>
      <c r="N10" s="3" t="s">
        <v>66</v>
      </c>
      <c r="O10" s="4" t="s">
        <v>169</v>
      </c>
      <c r="P10" s="4" t="s">
        <v>169</v>
      </c>
      <c r="Q10" s="3" t="s">
        <v>161</v>
      </c>
      <c r="R10" s="5">
        <v>45692</v>
      </c>
      <c r="S10" t="s">
        <v>162</v>
      </c>
    </row>
    <row r="11" spans="1:19" ht="15.75" x14ac:dyDescent="0.25">
      <c r="A11" s="3">
        <v>2025</v>
      </c>
      <c r="B11" s="2">
        <v>45658</v>
      </c>
      <c r="C11" s="2">
        <v>45688</v>
      </c>
      <c r="D11" s="3" t="s">
        <v>54</v>
      </c>
      <c r="E11" s="3">
        <v>0</v>
      </c>
      <c r="F11" t="s">
        <v>72</v>
      </c>
      <c r="G11" t="s">
        <v>72</v>
      </c>
      <c r="H11" t="s">
        <v>142</v>
      </c>
      <c r="I11" t="s">
        <v>166</v>
      </c>
      <c r="J11" t="s">
        <v>159</v>
      </c>
      <c r="K11" t="s">
        <v>159</v>
      </c>
      <c r="L11" s="3" t="s">
        <v>64</v>
      </c>
      <c r="M11" s="4" t="s">
        <v>170</v>
      </c>
      <c r="N11" s="3" t="s">
        <v>66</v>
      </c>
      <c r="O11" s="4" t="s">
        <v>170</v>
      </c>
      <c r="P11" s="4" t="s">
        <v>170</v>
      </c>
      <c r="Q11" s="3" t="s">
        <v>161</v>
      </c>
      <c r="R11" s="5">
        <v>45692</v>
      </c>
      <c r="S11" t="s">
        <v>162</v>
      </c>
    </row>
    <row r="12" spans="1:19" ht="15.75" x14ac:dyDescent="0.25">
      <c r="A12" s="3">
        <v>2025</v>
      </c>
      <c r="B12" s="2">
        <v>45658</v>
      </c>
      <c r="C12" s="2">
        <v>45688</v>
      </c>
      <c r="D12" s="3" t="s">
        <v>54</v>
      </c>
      <c r="E12" s="3">
        <v>0</v>
      </c>
      <c r="F12" t="s">
        <v>73</v>
      </c>
      <c r="G12" t="s">
        <v>73</v>
      </c>
      <c r="H12" t="s">
        <v>143</v>
      </c>
      <c r="I12" t="s">
        <v>171</v>
      </c>
      <c r="J12" t="s">
        <v>167</v>
      </c>
      <c r="K12" t="s">
        <v>159</v>
      </c>
      <c r="L12" s="3" t="s">
        <v>64</v>
      </c>
      <c r="M12" s="4" t="s">
        <v>172</v>
      </c>
      <c r="N12" s="3" t="s">
        <v>66</v>
      </c>
      <c r="O12" s="4" t="s">
        <v>172</v>
      </c>
      <c r="P12" s="4" t="s">
        <v>172</v>
      </c>
      <c r="Q12" s="3" t="s">
        <v>161</v>
      </c>
      <c r="R12" s="5">
        <v>45692</v>
      </c>
      <c r="S12" t="s">
        <v>162</v>
      </c>
    </row>
    <row r="13" spans="1:19" ht="15.75" x14ac:dyDescent="0.25">
      <c r="A13" s="3">
        <v>2025</v>
      </c>
      <c r="B13" s="2">
        <v>45658</v>
      </c>
      <c r="C13" s="2">
        <v>45688</v>
      </c>
      <c r="D13" s="3" t="s">
        <v>54</v>
      </c>
      <c r="E13" s="3">
        <v>0</v>
      </c>
      <c r="F13" t="s">
        <v>71</v>
      </c>
      <c r="G13" t="s">
        <v>71</v>
      </c>
      <c r="H13" t="s">
        <v>144</v>
      </c>
      <c r="I13" t="s">
        <v>173</v>
      </c>
      <c r="J13" t="s">
        <v>174</v>
      </c>
      <c r="K13" t="s">
        <v>175</v>
      </c>
      <c r="L13" s="3" t="s">
        <v>65</v>
      </c>
      <c r="M13" s="4" t="s">
        <v>176</v>
      </c>
      <c r="N13" s="3" t="s">
        <v>66</v>
      </c>
      <c r="O13" s="4" t="s">
        <v>176</v>
      </c>
      <c r="P13" s="4" t="s">
        <v>176</v>
      </c>
      <c r="Q13" s="3" t="s">
        <v>161</v>
      </c>
      <c r="R13" s="5">
        <v>45692</v>
      </c>
      <c r="S13" t="s">
        <v>162</v>
      </c>
    </row>
    <row r="14" spans="1:19" ht="15.75" x14ac:dyDescent="0.25">
      <c r="A14" s="3">
        <v>2025</v>
      </c>
      <c r="B14" s="2">
        <v>45658</v>
      </c>
      <c r="C14" s="2">
        <v>45688</v>
      </c>
      <c r="D14" s="3" t="s">
        <v>54</v>
      </c>
      <c r="E14" s="3">
        <v>0</v>
      </c>
      <c r="F14" t="s">
        <v>74</v>
      </c>
      <c r="G14" t="s">
        <v>74</v>
      </c>
      <c r="H14" t="s">
        <v>145</v>
      </c>
      <c r="I14" t="s">
        <v>177</v>
      </c>
      <c r="J14" t="s">
        <v>178</v>
      </c>
      <c r="K14" t="s">
        <v>159</v>
      </c>
      <c r="L14" s="3" t="s">
        <v>65</v>
      </c>
      <c r="M14" s="4" t="s">
        <v>179</v>
      </c>
      <c r="N14" s="3" t="s">
        <v>66</v>
      </c>
      <c r="O14" s="4" t="s">
        <v>179</v>
      </c>
      <c r="P14" s="4" t="s">
        <v>179</v>
      </c>
      <c r="Q14" s="3" t="s">
        <v>161</v>
      </c>
      <c r="R14" s="5">
        <v>45692</v>
      </c>
      <c r="S14" t="s">
        <v>162</v>
      </c>
    </row>
    <row r="15" spans="1:19" ht="15.75" x14ac:dyDescent="0.25">
      <c r="A15" s="3">
        <v>2025</v>
      </c>
      <c r="B15" s="2">
        <v>45658</v>
      </c>
      <c r="C15" s="2">
        <v>45688</v>
      </c>
      <c r="D15" s="3" t="s">
        <v>54</v>
      </c>
      <c r="E15" s="3">
        <v>0</v>
      </c>
      <c r="F15" t="s">
        <v>75</v>
      </c>
      <c r="G15" t="s">
        <v>75</v>
      </c>
      <c r="H15" t="s">
        <v>144</v>
      </c>
      <c r="I15" t="s">
        <v>180</v>
      </c>
      <c r="J15" t="s">
        <v>168</v>
      </c>
      <c r="K15" t="s">
        <v>158</v>
      </c>
      <c r="L15" s="3" t="s">
        <v>65</v>
      </c>
      <c r="M15" s="4" t="s">
        <v>181</v>
      </c>
      <c r="N15" s="3" t="s">
        <v>66</v>
      </c>
      <c r="O15" s="4" t="s">
        <v>181</v>
      </c>
      <c r="P15" s="4" t="s">
        <v>181</v>
      </c>
      <c r="Q15" s="3" t="s">
        <v>161</v>
      </c>
      <c r="R15" s="5">
        <v>45692</v>
      </c>
      <c r="S15" t="s">
        <v>162</v>
      </c>
    </row>
    <row r="16" spans="1:19" ht="15.75" x14ac:dyDescent="0.25">
      <c r="A16" s="3">
        <v>2025</v>
      </c>
      <c r="B16" s="2">
        <v>45658</v>
      </c>
      <c r="C16" s="2">
        <v>45688</v>
      </c>
      <c r="D16" s="3" t="s">
        <v>54</v>
      </c>
      <c r="E16" s="3">
        <v>0</v>
      </c>
      <c r="F16" t="s">
        <v>72</v>
      </c>
      <c r="G16" t="s">
        <v>72</v>
      </c>
      <c r="H16" t="s">
        <v>146</v>
      </c>
      <c r="I16" t="s">
        <v>182</v>
      </c>
      <c r="J16" t="s">
        <v>183</v>
      </c>
      <c r="K16" t="s">
        <v>184</v>
      </c>
      <c r="L16" s="3" t="s">
        <v>64</v>
      </c>
      <c r="M16" s="4" t="s">
        <v>185</v>
      </c>
      <c r="N16" s="3" t="s">
        <v>66</v>
      </c>
      <c r="O16" s="4" t="s">
        <v>185</v>
      </c>
      <c r="P16" s="4" t="s">
        <v>185</v>
      </c>
      <c r="Q16" s="3" t="s">
        <v>161</v>
      </c>
      <c r="R16" s="5">
        <v>45692</v>
      </c>
      <c r="S16" t="s">
        <v>162</v>
      </c>
    </row>
    <row r="17" spans="1:19" ht="15.75" x14ac:dyDescent="0.25">
      <c r="A17" s="3">
        <v>2025</v>
      </c>
      <c r="B17" s="2">
        <v>45658</v>
      </c>
      <c r="C17" s="2">
        <v>45688</v>
      </c>
      <c r="D17" s="3" t="s">
        <v>54</v>
      </c>
      <c r="E17" s="3">
        <v>0</v>
      </c>
      <c r="F17" t="s">
        <v>76</v>
      </c>
      <c r="G17" t="s">
        <v>76</v>
      </c>
      <c r="H17" t="s">
        <v>147</v>
      </c>
      <c r="I17" t="s">
        <v>174</v>
      </c>
      <c r="J17" t="s">
        <v>168</v>
      </c>
      <c r="K17" t="s">
        <v>186</v>
      </c>
      <c r="L17" s="3" t="s">
        <v>64</v>
      </c>
      <c r="M17" s="4" t="s">
        <v>187</v>
      </c>
      <c r="N17" s="3" t="s">
        <v>66</v>
      </c>
      <c r="O17" s="4" t="s">
        <v>187</v>
      </c>
      <c r="P17" s="4" t="s">
        <v>187</v>
      </c>
      <c r="Q17" s="3" t="s">
        <v>161</v>
      </c>
      <c r="R17" s="5">
        <v>45692</v>
      </c>
      <c r="S17" t="s">
        <v>162</v>
      </c>
    </row>
    <row r="18" spans="1:19" ht="15.75" x14ac:dyDescent="0.25">
      <c r="A18" s="3">
        <v>2025</v>
      </c>
      <c r="B18" s="2">
        <v>45658</v>
      </c>
      <c r="C18" s="2">
        <v>45688</v>
      </c>
      <c r="D18" s="3" t="s">
        <v>54</v>
      </c>
      <c r="E18" s="3">
        <v>0</v>
      </c>
      <c r="F18" t="s">
        <v>77</v>
      </c>
      <c r="G18" t="s">
        <v>77</v>
      </c>
      <c r="H18" t="s">
        <v>148</v>
      </c>
      <c r="I18" t="s">
        <v>188</v>
      </c>
      <c r="J18" t="s">
        <v>168</v>
      </c>
      <c r="K18" t="s">
        <v>159</v>
      </c>
      <c r="L18" s="3" t="s">
        <v>64</v>
      </c>
      <c r="M18" s="4" t="s">
        <v>189</v>
      </c>
      <c r="N18" s="3" t="s">
        <v>66</v>
      </c>
      <c r="O18" s="4" t="s">
        <v>189</v>
      </c>
      <c r="P18" s="4" t="s">
        <v>189</v>
      </c>
      <c r="Q18" s="3" t="s">
        <v>161</v>
      </c>
      <c r="R18" s="5">
        <v>45692</v>
      </c>
      <c r="S18" t="s">
        <v>162</v>
      </c>
    </row>
    <row r="19" spans="1:19" ht="15.75" x14ac:dyDescent="0.25">
      <c r="A19" s="3">
        <v>2025</v>
      </c>
      <c r="B19" s="2">
        <v>45658</v>
      </c>
      <c r="C19" s="2">
        <v>45688</v>
      </c>
      <c r="D19" s="3" t="s">
        <v>54</v>
      </c>
      <c r="E19" s="3">
        <v>0</v>
      </c>
      <c r="F19" t="s">
        <v>78</v>
      </c>
      <c r="G19" t="s">
        <v>78</v>
      </c>
      <c r="H19" t="s">
        <v>143</v>
      </c>
      <c r="I19" t="s">
        <v>190</v>
      </c>
      <c r="J19" t="s">
        <v>167</v>
      </c>
      <c r="K19" t="s">
        <v>191</v>
      </c>
      <c r="L19" s="3" t="s">
        <v>64</v>
      </c>
      <c r="M19" s="4" t="s">
        <v>192</v>
      </c>
      <c r="N19" s="3" t="s">
        <v>66</v>
      </c>
      <c r="O19" s="4" t="s">
        <v>192</v>
      </c>
      <c r="P19" s="4" t="s">
        <v>192</v>
      </c>
      <c r="Q19" s="3" t="s">
        <v>161</v>
      </c>
      <c r="R19" s="5">
        <v>45692</v>
      </c>
      <c r="S19" t="s">
        <v>162</v>
      </c>
    </row>
    <row r="20" spans="1:19" ht="15.75" x14ac:dyDescent="0.25">
      <c r="A20" s="3">
        <v>2025</v>
      </c>
      <c r="B20" s="2">
        <v>45658</v>
      </c>
      <c r="C20" s="2">
        <v>45688</v>
      </c>
      <c r="D20" s="3" t="s">
        <v>54</v>
      </c>
      <c r="E20" s="3">
        <v>0</v>
      </c>
      <c r="F20" t="s">
        <v>79</v>
      </c>
      <c r="G20" t="s">
        <v>79</v>
      </c>
      <c r="H20" t="s">
        <v>145</v>
      </c>
      <c r="I20" t="s">
        <v>190</v>
      </c>
      <c r="J20" t="s">
        <v>168</v>
      </c>
      <c r="K20" t="s">
        <v>159</v>
      </c>
      <c r="L20" s="3" t="s">
        <v>64</v>
      </c>
      <c r="M20" s="4" t="s">
        <v>193</v>
      </c>
      <c r="N20" s="3" t="s">
        <v>66</v>
      </c>
      <c r="O20" s="4" t="s">
        <v>193</v>
      </c>
      <c r="P20" s="4" t="s">
        <v>193</v>
      </c>
      <c r="Q20" s="3" t="s">
        <v>161</v>
      </c>
      <c r="R20" s="5">
        <v>45692</v>
      </c>
      <c r="S20" t="s">
        <v>162</v>
      </c>
    </row>
    <row r="21" spans="1:19" ht="15.75" x14ac:dyDescent="0.25">
      <c r="A21" s="3">
        <v>2025</v>
      </c>
      <c r="B21" s="2">
        <v>45658</v>
      </c>
      <c r="C21" s="2">
        <v>45688</v>
      </c>
      <c r="D21" s="3" t="s">
        <v>54</v>
      </c>
      <c r="E21" s="3">
        <v>0</v>
      </c>
      <c r="F21" t="s">
        <v>80</v>
      </c>
      <c r="G21" t="s">
        <v>80</v>
      </c>
      <c r="H21" t="s">
        <v>139</v>
      </c>
      <c r="I21" t="s">
        <v>194</v>
      </c>
      <c r="J21" t="s">
        <v>195</v>
      </c>
      <c r="K21" t="s">
        <v>191</v>
      </c>
      <c r="L21" s="3" t="s">
        <v>64</v>
      </c>
      <c r="M21" s="4" t="s">
        <v>196</v>
      </c>
      <c r="N21" s="3" t="s">
        <v>66</v>
      </c>
      <c r="O21" s="4" t="s">
        <v>196</v>
      </c>
      <c r="P21" s="4" t="s">
        <v>196</v>
      </c>
      <c r="Q21" s="3" t="s">
        <v>161</v>
      </c>
      <c r="R21" s="5">
        <v>45692</v>
      </c>
      <c r="S21" t="s">
        <v>162</v>
      </c>
    </row>
    <row r="22" spans="1:19" ht="15.75" x14ac:dyDescent="0.25">
      <c r="A22" s="3">
        <v>2025</v>
      </c>
      <c r="B22" s="2">
        <v>45658</v>
      </c>
      <c r="C22" s="2">
        <v>45688</v>
      </c>
      <c r="D22" s="3" t="s">
        <v>54</v>
      </c>
      <c r="E22" s="3">
        <v>0</v>
      </c>
      <c r="F22" t="s">
        <v>81</v>
      </c>
      <c r="G22" t="s">
        <v>81</v>
      </c>
      <c r="H22" t="s">
        <v>149</v>
      </c>
      <c r="I22" t="s">
        <v>197</v>
      </c>
      <c r="J22" t="s">
        <v>168</v>
      </c>
      <c r="K22" t="s">
        <v>198</v>
      </c>
      <c r="L22" s="3" t="s">
        <v>65</v>
      </c>
      <c r="M22" s="4" t="s">
        <v>199</v>
      </c>
      <c r="N22" s="3" t="s">
        <v>66</v>
      </c>
      <c r="O22" s="4" t="s">
        <v>199</v>
      </c>
      <c r="P22" s="4" t="s">
        <v>199</v>
      </c>
      <c r="Q22" s="3" t="s">
        <v>161</v>
      </c>
      <c r="R22" s="5">
        <v>45692</v>
      </c>
      <c r="S22" t="s">
        <v>162</v>
      </c>
    </row>
    <row r="23" spans="1:19" ht="15.75" x14ac:dyDescent="0.25">
      <c r="A23" s="3">
        <v>2025</v>
      </c>
      <c r="B23" s="2">
        <v>45658</v>
      </c>
      <c r="C23" s="2">
        <v>45688</v>
      </c>
      <c r="D23" s="3" t="s">
        <v>54</v>
      </c>
      <c r="E23" s="3">
        <v>0</v>
      </c>
      <c r="F23" t="s">
        <v>74</v>
      </c>
      <c r="G23" t="s">
        <v>74</v>
      </c>
      <c r="H23" t="s">
        <v>145</v>
      </c>
      <c r="I23" t="s">
        <v>200</v>
      </c>
      <c r="J23" t="s">
        <v>159</v>
      </c>
      <c r="K23" t="s">
        <v>159</v>
      </c>
      <c r="L23" s="3" t="s">
        <v>65</v>
      </c>
      <c r="M23" s="4" t="s">
        <v>201</v>
      </c>
      <c r="N23" s="3" t="s">
        <v>66</v>
      </c>
      <c r="O23" s="4" t="s">
        <v>201</v>
      </c>
      <c r="P23" s="4" t="s">
        <v>201</v>
      </c>
      <c r="Q23" s="3" t="s">
        <v>161</v>
      </c>
      <c r="R23" s="5">
        <v>45692</v>
      </c>
      <c r="S23" t="s">
        <v>162</v>
      </c>
    </row>
    <row r="24" spans="1:19" ht="15.75" x14ac:dyDescent="0.25">
      <c r="A24" s="3">
        <v>2025</v>
      </c>
      <c r="B24" s="2">
        <v>45658</v>
      </c>
      <c r="C24" s="2">
        <v>45688</v>
      </c>
      <c r="D24" s="3" t="s">
        <v>54</v>
      </c>
      <c r="E24" s="3">
        <v>0</v>
      </c>
      <c r="F24" t="s">
        <v>72</v>
      </c>
      <c r="G24" t="s">
        <v>72</v>
      </c>
      <c r="H24" t="s">
        <v>142</v>
      </c>
      <c r="I24" t="s">
        <v>202</v>
      </c>
      <c r="J24" t="s">
        <v>203</v>
      </c>
      <c r="K24" t="s">
        <v>204</v>
      </c>
      <c r="L24" s="3" t="s">
        <v>64</v>
      </c>
      <c r="M24" s="4" t="s">
        <v>205</v>
      </c>
      <c r="N24" s="3" t="s">
        <v>66</v>
      </c>
      <c r="O24" s="4" t="s">
        <v>205</v>
      </c>
      <c r="P24" s="4" t="s">
        <v>205</v>
      </c>
      <c r="Q24" s="3" t="s">
        <v>161</v>
      </c>
      <c r="R24" s="5">
        <v>45692</v>
      </c>
      <c r="S24" t="s">
        <v>162</v>
      </c>
    </row>
    <row r="25" spans="1:19" ht="15.75" x14ac:dyDescent="0.25">
      <c r="A25" s="3">
        <v>2025</v>
      </c>
      <c r="B25" s="2">
        <v>45658</v>
      </c>
      <c r="C25" s="2">
        <v>45688</v>
      </c>
      <c r="D25" s="3" t="s">
        <v>54</v>
      </c>
      <c r="E25" s="3">
        <v>0</v>
      </c>
      <c r="F25" t="s">
        <v>82</v>
      </c>
      <c r="G25" t="s">
        <v>82</v>
      </c>
      <c r="H25" t="s">
        <v>149</v>
      </c>
      <c r="I25" t="s">
        <v>206</v>
      </c>
      <c r="J25" t="s">
        <v>207</v>
      </c>
      <c r="K25" t="s">
        <v>159</v>
      </c>
      <c r="L25" s="3" t="s">
        <v>65</v>
      </c>
      <c r="M25" s="4" t="s">
        <v>208</v>
      </c>
      <c r="N25" s="3" t="s">
        <v>66</v>
      </c>
      <c r="O25" s="4" t="s">
        <v>208</v>
      </c>
      <c r="P25" s="4" t="s">
        <v>208</v>
      </c>
      <c r="Q25" s="3" t="s">
        <v>161</v>
      </c>
      <c r="R25" s="5">
        <v>45692</v>
      </c>
      <c r="S25" t="s">
        <v>162</v>
      </c>
    </row>
    <row r="26" spans="1:19" ht="15.75" x14ac:dyDescent="0.25">
      <c r="A26" s="3">
        <v>2025</v>
      </c>
      <c r="B26" s="2">
        <v>45658</v>
      </c>
      <c r="C26" s="2">
        <v>45688</v>
      </c>
      <c r="D26" s="3" t="s">
        <v>54</v>
      </c>
      <c r="E26" s="3">
        <v>0</v>
      </c>
      <c r="F26" t="s">
        <v>83</v>
      </c>
      <c r="G26" t="s">
        <v>83</v>
      </c>
      <c r="H26" t="s">
        <v>149</v>
      </c>
      <c r="I26" t="s">
        <v>209</v>
      </c>
      <c r="J26" t="s">
        <v>159</v>
      </c>
      <c r="K26" t="s">
        <v>168</v>
      </c>
      <c r="L26" s="3" t="s">
        <v>64</v>
      </c>
      <c r="M26" s="4" t="s">
        <v>210</v>
      </c>
      <c r="N26" s="3" t="s">
        <v>66</v>
      </c>
      <c r="O26" s="4" t="s">
        <v>210</v>
      </c>
      <c r="P26" s="4" t="s">
        <v>210</v>
      </c>
      <c r="Q26" s="3" t="s">
        <v>161</v>
      </c>
      <c r="R26" s="5">
        <v>45692</v>
      </c>
      <c r="S26" t="s">
        <v>162</v>
      </c>
    </row>
    <row r="27" spans="1:19" ht="15.75" x14ac:dyDescent="0.25">
      <c r="A27" s="3">
        <v>2025</v>
      </c>
      <c r="B27" s="2">
        <v>45658</v>
      </c>
      <c r="C27" s="2">
        <v>45688</v>
      </c>
      <c r="D27" s="3" t="s">
        <v>54</v>
      </c>
      <c r="E27" s="3">
        <v>0</v>
      </c>
      <c r="F27" t="s">
        <v>84</v>
      </c>
      <c r="G27" t="s">
        <v>84</v>
      </c>
      <c r="H27" t="s">
        <v>150</v>
      </c>
      <c r="I27" t="s">
        <v>209</v>
      </c>
      <c r="J27" t="s">
        <v>211</v>
      </c>
      <c r="K27" t="s">
        <v>212</v>
      </c>
      <c r="L27" s="3" t="s">
        <v>64</v>
      </c>
      <c r="M27" s="4" t="s">
        <v>213</v>
      </c>
      <c r="N27" s="3" t="s">
        <v>66</v>
      </c>
      <c r="O27" s="4" t="s">
        <v>213</v>
      </c>
      <c r="P27" s="4" t="s">
        <v>213</v>
      </c>
      <c r="Q27" s="3" t="s">
        <v>161</v>
      </c>
      <c r="R27" s="5">
        <v>45692</v>
      </c>
      <c r="S27" t="s">
        <v>162</v>
      </c>
    </row>
    <row r="28" spans="1:19" ht="15.75" x14ac:dyDescent="0.25">
      <c r="A28" s="3">
        <v>2025</v>
      </c>
      <c r="B28" s="2">
        <v>45658</v>
      </c>
      <c r="C28" s="2">
        <v>45688</v>
      </c>
      <c r="D28" s="3" t="s">
        <v>54</v>
      </c>
      <c r="E28" s="3">
        <v>0</v>
      </c>
      <c r="F28" t="s">
        <v>85</v>
      </c>
      <c r="G28" t="s">
        <v>85</v>
      </c>
      <c r="H28" t="s">
        <v>143</v>
      </c>
      <c r="I28" t="s">
        <v>214</v>
      </c>
      <c r="J28" t="s">
        <v>207</v>
      </c>
      <c r="K28" t="s">
        <v>211</v>
      </c>
      <c r="L28" s="3" t="s">
        <v>65</v>
      </c>
      <c r="M28" s="4" t="s">
        <v>215</v>
      </c>
      <c r="N28" s="3" t="s">
        <v>66</v>
      </c>
      <c r="O28" s="4" t="s">
        <v>215</v>
      </c>
      <c r="P28" s="4" t="s">
        <v>215</v>
      </c>
      <c r="Q28" s="3" t="s">
        <v>161</v>
      </c>
      <c r="R28" s="5">
        <v>45692</v>
      </c>
      <c r="S28" t="s">
        <v>162</v>
      </c>
    </row>
    <row r="29" spans="1:19" ht="15.75" x14ac:dyDescent="0.25">
      <c r="A29" s="3">
        <v>2025</v>
      </c>
      <c r="B29" s="2">
        <v>45658</v>
      </c>
      <c r="C29" s="2">
        <v>45688</v>
      </c>
      <c r="D29" s="3" t="s">
        <v>54</v>
      </c>
      <c r="E29" s="3">
        <v>0</v>
      </c>
      <c r="F29" t="s">
        <v>86</v>
      </c>
      <c r="G29" t="s">
        <v>86</v>
      </c>
      <c r="H29" t="s">
        <v>149</v>
      </c>
      <c r="I29" t="s">
        <v>216</v>
      </c>
      <c r="J29" t="s">
        <v>217</v>
      </c>
      <c r="K29" t="s">
        <v>168</v>
      </c>
      <c r="L29" s="3" t="s">
        <v>64</v>
      </c>
      <c r="M29" s="4" t="s">
        <v>218</v>
      </c>
      <c r="N29" s="3" t="s">
        <v>66</v>
      </c>
      <c r="O29" s="4" t="s">
        <v>218</v>
      </c>
      <c r="P29" s="4" t="s">
        <v>218</v>
      </c>
      <c r="Q29" s="3" t="s">
        <v>161</v>
      </c>
      <c r="R29" s="5">
        <v>45692</v>
      </c>
      <c r="S29" t="s">
        <v>162</v>
      </c>
    </row>
    <row r="30" spans="1:19" ht="15.75" x14ac:dyDescent="0.25">
      <c r="A30" s="3">
        <v>2025</v>
      </c>
      <c r="B30" s="2">
        <v>45658</v>
      </c>
      <c r="C30" s="2">
        <v>45688</v>
      </c>
      <c r="D30" s="3" t="s">
        <v>54</v>
      </c>
      <c r="E30" s="3">
        <v>0</v>
      </c>
      <c r="F30" t="s">
        <v>87</v>
      </c>
      <c r="G30" t="s">
        <v>87</v>
      </c>
      <c r="H30" t="s">
        <v>145</v>
      </c>
      <c r="I30" t="s">
        <v>219</v>
      </c>
      <c r="J30" t="s">
        <v>207</v>
      </c>
      <c r="K30" t="s">
        <v>220</v>
      </c>
      <c r="L30" s="3" t="s">
        <v>65</v>
      </c>
      <c r="M30" s="4" t="s">
        <v>221</v>
      </c>
      <c r="N30" s="3" t="s">
        <v>66</v>
      </c>
      <c r="O30" s="4" t="s">
        <v>221</v>
      </c>
      <c r="P30" s="4" t="s">
        <v>221</v>
      </c>
      <c r="Q30" s="3" t="s">
        <v>161</v>
      </c>
      <c r="R30" s="5">
        <v>45692</v>
      </c>
      <c r="S30" t="s">
        <v>162</v>
      </c>
    </row>
    <row r="31" spans="1:19" ht="15.75" x14ac:dyDescent="0.25">
      <c r="A31" s="3">
        <v>2025</v>
      </c>
      <c r="B31" s="2">
        <v>45658</v>
      </c>
      <c r="C31" s="2">
        <v>45688</v>
      </c>
      <c r="D31" s="3" t="s">
        <v>54</v>
      </c>
      <c r="E31" s="3">
        <v>0</v>
      </c>
      <c r="F31" t="s">
        <v>72</v>
      </c>
      <c r="G31" t="s">
        <v>72</v>
      </c>
      <c r="H31" t="s">
        <v>142</v>
      </c>
      <c r="I31" t="s">
        <v>222</v>
      </c>
      <c r="J31" t="s">
        <v>168</v>
      </c>
      <c r="K31" t="s">
        <v>211</v>
      </c>
      <c r="L31" s="3" t="s">
        <v>64</v>
      </c>
      <c r="M31" s="4" t="s">
        <v>223</v>
      </c>
      <c r="N31" s="3" t="s">
        <v>66</v>
      </c>
      <c r="O31" s="4" t="s">
        <v>223</v>
      </c>
      <c r="P31" s="4" t="s">
        <v>223</v>
      </c>
      <c r="Q31" s="3" t="s">
        <v>161</v>
      </c>
      <c r="R31" s="5">
        <v>45692</v>
      </c>
      <c r="S31" t="s">
        <v>162</v>
      </c>
    </row>
    <row r="32" spans="1:19" ht="15.75" x14ac:dyDescent="0.25">
      <c r="A32" s="3">
        <v>2025</v>
      </c>
      <c r="B32" s="2">
        <v>45658</v>
      </c>
      <c r="C32" s="2">
        <v>45688</v>
      </c>
      <c r="D32" s="3" t="s">
        <v>54</v>
      </c>
      <c r="E32" s="3">
        <v>0</v>
      </c>
      <c r="F32" t="s">
        <v>88</v>
      </c>
      <c r="G32" t="s">
        <v>88</v>
      </c>
      <c r="H32" t="s">
        <v>149</v>
      </c>
      <c r="I32" t="s">
        <v>224</v>
      </c>
      <c r="J32" t="s">
        <v>225</v>
      </c>
      <c r="K32" t="s">
        <v>226</v>
      </c>
      <c r="L32" s="3" t="s">
        <v>64</v>
      </c>
      <c r="M32" s="4" t="s">
        <v>227</v>
      </c>
      <c r="N32" s="3" t="s">
        <v>66</v>
      </c>
      <c r="O32" s="4" t="s">
        <v>227</v>
      </c>
      <c r="P32" s="4" t="s">
        <v>227</v>
      </c>
      <c r="Q32" s="3" t="s">
        <v>161</v>
      </c>
      <c r="R32" s="5">
        <v>45692</v>
      </c>
      <c r="S32" t="s">
        <v>162</v>
      </c>
    </row>
    <row r="33" spans="1:19" ht="15.75" x14ac:dyDescent="0.25">
      <c r="A33" s="3">
        <v>2025</v>
      </c>
      <c r="B33" s="2">
        <v>45658</v>
      </c>
      <c r="C33" s="2">
        <v>45688</v>
      </c>
      <c r="D33" s="3" t="s">
        <v>54</v>
      </c>
      <c r="E33" s="3">
        <v>0</v>
      </c>
      <c r="F33" t="s">
        <v>89</v>
      </c>
      <c r="G33" t="s">
        <v>89</v>
      </c>
      <c r="H33" t="s">
        <v>139</v>
      </c>
      <c r="I33" t="s">
        <v>228</v>
      </c>
      <c r="J33" t="s">
        <v>167</v>
      </c>
      <c r="K33" t="s">
        <v>229</v>
      </c>
      <c r="L33" s="3" t="s">
        <v>64</v>
      </c>
      <c r="M33" s="4" t="s">
        <v>230</v>
      </c>
      <c r="N33" s="3" t="s">
        <v>66</v>
      </c>
      <c r="O33" s="4" t="s">
        <v>230</v>
      </c>
      <c r="P33" s="4" t="s">
        <v>230</v>
      </c>
      <c r="Q33" s="3" t="s">
        <v>161</v>
      </c>
      <c r="R33" s="5">
        <v>45692</v>
      </c>
      <c r="S33" t="s">
        <v>162</v>
      </c>
    </row>
    <row r="34" spans="1:19" ht="15.75" x14ac:dyDescent="0.25">
      <c r="A34" s="3">
        <v>2025</v>
      </c>
      <c r="B34" s="2">
        <v>45658</v>
      </c>
      <c r="C34" s="2">
        <v>45688</v>
      </c>
      <c r="D34" s="3" t="s">
        <v>54</v>
      </c>
      <c r="E34" s="3">
        <v>0</v>
      </c>
      <c r="F34" t="s">
        <v>90</v>
      </c>
      <c r="G34" t="s">
        <v>90</v>
      </c>
      <c r="H34" t="s">
        <v>139</v>
      </c>
      <c r="I34" t="s">
        <v>231</v>
      </c>
      <c r="J34" t="s">
        <v>158</v>
      </c>
      <c r="K34" t="s">
        <v>207</v>
      </c>
      <c r="L34" s="3" t="s">
        <v>65</v>
      </c>
      <c r="M34" s="4" t="s">
        <v>232</v>
      </c>
      <c r="N34" s="3" t="s">
        <v>66</v>
      </c>
      <c r="O34" s="4" t="s">
        <v>232</v>
      </c>
      <c r="P34" s="4" t="s">
        <v>232</v>
      </c>
      <c r="Q34" s="3" t="s">
        <v>161</v>
      </c>
      <c r="R34" s="5">
        <v>45692</v>
      </c>
      <c r="S34" t="s">
        <v>162</v>
      </c>
    </row>
    <row r="35" spans="1:19" ht="15.75" x14ac:dyDescent="0.25">
      <c r="A35" s="3">
        <v>2025</v>
      </c>
      <c r="B35" s="2">
        <v>45658</v>
      </c>
      <c r="C35" s="2">
        <v>45688</v>
      </c>
      <c r="D35" s="3" t="s">
        <v>54</v>
      </c>
      <c r="E35" s="3">
        <v>0</v>
      </c>
      <c r="F35" t="s">
        <v>91</v>
      </c>
      <c r="G35" t="s">
        <v>91</v>
      </c>
      <c r="H35" t="s">
        <v>145</v>
      </c>
      <c r="I35" t="s">
        <v>231</v>
      </c>
      <c r="J35" t="s">
        <v>233</v>
      </c>
      <c r="K35" t="s">
        <v>183</v>
      </c>
      <c r="L35" s="3" t="s">
        <v>65</v>
      </c>
      <c r="M35" s="4" t="s">
        <v>234</v>
      </c>
      <c r="N35" s="3" t="s">
        <v>66</v>
      </c>
      <c r="O35" s="4" t="s">
        <v>234</v>
      </c>
      <c r="P35" s="4" t="s">
        <v>234</v>
      </c>
      <c r="Q35" s="3" t="s">
        <v>161</v>
      </c>
      <c r="R35" s="5">
        <v>45692</v>
      </c>
      <c r="S35" t="s">
        <v>162</v>
      </c>
    </row>
    <row r="36" spans="1:19" ht="15.75" x14ac:dyDescent="0.25">
      <c r="A36" s="3">
        <v>2025</v>
      </c>
      <c r="B36" s="2">
        <v>45658</v>
      </c>
      <c r="C36" s="2">
        <v>45688</v>
      </c>
      <c r="D36" s="3" t="s">
        <v>54</v>
      </c>
      <c r="E36" s="3">
        <v>0</v>
      </c>
      <c r="F36" t="s">
        <v>92</v>
      </c>
      <c r="G36" t="s">
        <v>92</v>
      </c>
      <c r="H36" t="s">
        <v>139</v>
      </c>
      <c r="I36" t="s">
        <v>235</v>
      </c>
      <c r="J36" t="s">
        <v>236</v>
      </c>
      <c r="K36" t="s">
        <v>237</v>
      </c>
      <c r="L36" s="3" t="s">
        <v>65</v>
      </c>
      <c r="M36" s="4" t="s">
        <v>238</v>
      </c>
      <c r="N36" s="3" t="s">
        <v>66</v>
      </c>
      <c r="O36" s="4" t="s">
        <v>238</v>
      </c>
      <c r="P36" s="4" t="s">
        <v>238</v>
      </c>
      <c r="Q36" s="3" t="s">
        <v>161</v>
      </c>
      <c r="R36" s="5">
        <v>45692</v>
      </c>
      <c r="S36" t="s">
        <v>162</v>
      </c>
    </row>
    <row r="37" spans="1:19" ht="15.75" x14ac:dyDescent="0.25">
      <c r="A37" s="3">
        <v>2025</v>
      </c>
      <c r="B37" s="2">
        <v>45658</v>
      </c>
      <c r="C37" s="2">
        <v>45688</v>
      </c>
      <c r="D37" s="3" t="s">
        <v>54</v>
      </c>
      <c r="E37" s="3">
        <v>0</v>
      </c>
      <c r="F37" t="s">
        <v>93</v>
      </c>
      <c r="G37" t="s">
        <v>93</v>
      </c>
      <c r="H37" t="s">
        <v>145</v>
      </c>
      <c r="I37" t="s">
        <v>239</v>
      </c>
      <c r="J37" t="s">
        <v>240</v>
      </c>
      <c r="K37" t="s">
        <v>241</v>
      </c>
      <c r="L37" s="3" t="s">
        <v>64</v>
      </c>
      <c r="M37" s="4" t="s">
        <v>242</v>
      </c>
      <c r="N37" s="3" t="s">
        <v>66</v>
      </c>
      <c r="O37" s="4" t="s">
        <v>242</v>
      </c>
      <c r="P37" s="4" t="s">
        <v>242</v>
      </c>
      <c r="Q37" s="3" t="s">
        <v>161</v>
      </c>
      <c r="R37" s="5">
        <v>45692</v>
      </c>
      <c r="S37" t="s">
        <v>162</v>
      </c>
    </row>
    <row r="38" spans="1:19" ht="15.75" x14ac:dyDescent="0.25">
      <c r="A38" s="3">
        <v>2025</v>
      </c>
      <c r="B38" s="2">
        <v>45658</v>
      </c>
      <c r="C38" s="2">
        <v>45688</v>
      </c>
      <c r="D38" s="3" t="s">
        <v>54</v>
      </c>
      <c r="E38" s="3">
        <v>0</v>
      </c>
      <c r="F38" t="s">
        <v>81</v>
      </c>
      <c r="G38" t="s">
        <v>81</v>
      </c>
      <c r="H38" t="s">
        <v>149</v>
      </c>
      <c r="I38" t="s">
        <v>243</v>
      </c>
      <c r="J38" t="s">
        <v>207</v>
      </c>
      <c r="K38" t="s">
        <v>244</v>
      </c>
      <c r="L38" s="3" t="s">
        <v>65</v>
      </c>
      <c r="M38" s="4" t="s">
        <v>245</v>
      </c>
      <c r="N38" s="3" t="s">
        <v>66</v>
      </c>
      <c r="O38" s="4" t="s">
        <v>245</v>
      </c>
      <c r="P38" s="4" t="s">
        <v>245</v>
      </c>
      <c r="Q38" s="3" t="s">
        <v>161</v>
      </c>
      <c r="R38" s="5">
        <v>45692</v>
      </c>
      <c r="S38" t="s">
        <v>162</v>
      </c>
    </row>
    <row r="39" spans="1:19" ht="15.75" x14ac:dyDescent="0.25">
      <c r="A39" s="3">
        <v>2025</v>
      </c>
      <c r="B39" s="2">
        <v>45658</v>
      </c>
      <c r="C39" s="2">
        <v>45688</v>
      </c>
      <c r="D39" s="3" t="s">
        <v>54</v>
      </c>
      <c r="E39" s="3">
        <v>0</v>
      </c>
      <c r="F39" t="s">
        <v>94</v>
      </c>
      <c r="G39" t="s">
        <v>94</v>
      </c>
      <c r="H39" t="s">
        <v>151</v>
      </c>
      <c r="I39" t="s">
        <v>246</v>
      </c>
      <c r="J39" t="s">
        <v>247</v>
      </c>
      <c r="K39" t="s">
        <v>248</v>
      </c>
      <c r="L39" s="3" t="s">
        <v>65</v>
      </c>
      <c r="M39" s="4" t="s">
        <v>249</v>
      </c>
      <c r="N39" s="3" t="s">
        <v>66</v>
      </c>
      <c r="O39" s="4" t="s">
        <v>249</v>
      </c>
      <c r="P39" s="4" t="s">
        <v>249</v>
      </c>
      <c r="Q39" s="3" t="s">
        <v>161</v>
      </c>
      <c r="R39" s="5">
        <v>45692</v>
      </c>
      <c r="S39" t="s">
        <v>162</v>
      </c>
    </row>
    <row r="40" spans="1:19" ht="15.75" x14ac:dyDescent="0.25">
      <c r="A40" s="3">
        <v>2025</v>
      </c>
      <c r="B40" s="2">
        <v>45658</v>
      </c>
      <c r="C40" s="2">
        <v>45688</v>
      </c>
      <c r="D40" s="3" t="s">
        <v>54</v>
      </c>
      <c r="E40" s="3">
        <v>0</v>
      </c>
      <c r="F40" t="s">
        <v>95</v>
      </c>
      <c r="G40" t="s">
        <v>95</v>
      </c>
      <c r="H40" t="s">
        <v>151</v>
      </c>
      <c r="I40" t="s">
        <v>250</v>
      </c>
      <c r="J40" t="s">
        <v>178</v>
      </c>
      <c r="K40" t="s">
        <v>195</v>
      </c>
      <c r="L40" s="3" t="s">
        <v>65</v>
      </c>
      <c r="M40" s="4" t="s">
        <v>251</v>
      </c>
      <c r="N40" s="3" t="s">
        <v>66</v>
      </c>
      <c r="O40" s="4" t="s">
        <v>251</v>
      </c>
      <c r="P40" s="4" t="s">
        <v>251</v>
      </c>
      <c r="Q40" s="3" t="s">
        <v>161</v>
      </c>
      <c r="R40" s="5">
        <v>45692</v>
      </c>
      <c r="S40" t="s">
        <v>162</v>
      </c>
    </row>
    <row r="41" spans="1:19" ht="15.75" x14ac:dyDescent="0.25">
      <c r="A41" s="3">
        <v>2025</v>
      </c>
      <c r="B41" s="2">
        <v>45658</v>
      </c>
      <c r="C41" s="2">
        <v>45688</v>
      </c>
      <c r="D41" s="3" t="s">
        <v>54</v>
      </c>
      <c r="E41" s="3">
        <v>0</v>
      </c>
      <c r="F41" t="s">
        <v>96</v>
      </c>
      <c r="G41" t="s">
        <v>96</v>
      </c>
      <c r="H41" t="s">
        <v>149</v>
      </c>
      <c r="I41" t="s">
        <v>252</v>
      </c>
      <c r="J41" t="s">
        <v>168</v>
      </c>
      <c r="K41" t="s">
        <v>158</v>
      </c>
      <c r="L41" s="3" t="s">
        <v>65</v>
      </c>
      <c r="M41" s="4" t="s">
        <v>253</v>
      </c>
      <c r="N41" s="3" t="s">
        <v>66</v>
      </c>
      <c r="O41" s="4" t="s">
        <v>253</v>
      </c>
      <c r="P41" s="4" t="s">
        <v>253</v>
      </c>
      <c r="Q41" s="3" t="s">
        <v>161</v>
      </c>
      <c r="R41" s="5">
        <v>45692</v>
      </c>
      <c r="S41" t="s">
        <v>162</v>
      </c>
    </row>
    <row r="42" spans="1:19" ht="15.75" x14ac:dyDescent="0.25">
      <c r="A42" s="3">
        <v>2025</v>
      </c>
      <c r="B42" s="2">
        <v>45658</v>
      </c>
      <c r="C42" s="2">
        <v>45688</v>
      </c>
      <c r="D42" s="3" t="s">
        <v>54</v>
      </c>
      <c r="E42" s="3">
        <v>0</v>
      </c>
      <c r="F42" t="s">
        <v>97</v>
      </c>
      <c r="G42" t="s">
        <v>97</v>
      </c>
      <c r="H42" t="s">
        <v>151</v>
      </c>
      <c r="I42" t="s">
        <v>254</v>
      </c>
      <c r="J42" t="s">
        <v>255</v>
      </c>
      <c r="K42" t="s">
        <v>174</v>
      </c>
      <c r="L42" s="3" t="s">
        <v>65</v>
      </c>
      <c r="M42" s="4" t="s">
        <v>256</v>
      </c>
      <c r="N42" s="3" t="s">
        <v>66</v>
      </c>
      <c r="O42" s="4" t="s">
        <v>256</v>
      </c>
      <c r="P42" s="4" t="s">
        <v>256</v>
      </c>
      <c r="Q42" s="3" t="s">
        <v>161</v>
      </c>
      <c r="R42" s="5">
        <v>45692</v>
      </c>
      <c r="S42" t="s">
        <v>162</v>
      </c>
    </row>
    <row r="43" spans="1:19" ht="15.75" x14ac:dyDescent="0.25">
      <c r="A43" s="3">
        <v>2025</v>
      </c>
      <c r="B43" s="2">
        <v>45658</v>
      </c>
      <c r="C43" s="2">
        <v>45688</v>
      </c>
      <c r="D43" s="3" t="s">
        <v>54</v>
      </c>
      <c r="E43" s="3">
        <v>0</v>
      </c>
      <c r="F43" t="s">
        <v>98</v>
      </c>
      <c r="G43" t="s">
        <v>98</v>
      </c>
      <c r="H43" t="s">
        <v>143</v>
      </c>
      <c r="I43" t="s">
        <v>257</v>
      </c>
      <c r="J43" t="s">
        <v>168</v>
      </c>
      <c r="K43" t="s">
        <v>168</v>
      </c>
      <c r="L43" s="3" t="s">
        <v>64</v>
      </c>
      <c r="M43" s="4" t="s">
        <v>258</v>
      </c>
      <c r="N43" s="3" t="s">
        <v>66</v>
      </c>
      <c r="O43" s="4" t="s">
        <v>258</v>
      </c>
      <c r="P43" s="4" t="s">
        <v>258</v>
      </c>
      <c r="Q43" s="3" t="s">
        <v>161</v>
      </c>
      <c r="R43" s="5">
        <v>45692</v>
      </c>
      <c r="S43" t="s">
        <v>162</v>
      </c>
    </row>
    <row r="44" spans="1:19" ht="15.75" x14ac:dyDescent="0.25">
      <c r="A44" s="3">
        <v>2025</v>
      </c>
      <c r="B44" s="2">
        <v>45658</v>
      </c>
      <c r="C44" s="2">
        <v>45688</v>
      </c>
      <c r="D44" s="3" t="s">
        <v>54</v>
      </c>
      <c r="E44" s="3">
        <v>0</v>
      </c>
      <c r="F44" t="s">
        <v>91</v>
      </c>
      <c r="G44" t="s">
        <v>91</v>
      </c>
      <c r="H44" t="s">
        <v>145</v>
      </c>
      <c r="I44" t="s">
        <v>259</v>
      </c>
      <c r="J44" t="s">
        <v>168</v>
      </c>
      <c r="K44" t="s">
        <v>186</v>
      </c>
      <c r="L44" s="3" t="s">
        <v>65</v>
      </c>
      <c r="M44" s="4" t="s">
        <v>260</v>
      </c>
      <c r="N44" s="3" t="s">
        <v>66</v>
      </c>
      <c r="O44" s="4" t="s">
        <v>260</v>
      </c>
      <c r="P44" s="4" t="s">
        <v>260</v>
      </c>
      <c r="Q44" s="3" t="s">
        <v>161</v>
      </c>
      <c r="R44" s="5">
        <v>45692</v>
      </c>
      <c r="S44" t="s">
        <v>162</v>
      </c>
    </row>
    <row r="45" spans="1:19" ht="15.75" x14ac:dyDescent="0.25">
      <c r="A45" s="3">
        <v>2025</v>
      </c>
      <c r="B45" s="2">
        <v>45658</v>
      </c>
      <c r="C45" s="2">
        <v>45688</v>
      </c>
      <c r="D45" s="3" t="s">
        <v>54</v>
      </c>
      <c r="E45" s="3">
        <v>0</v>
      </c>
      <c r="F45" t="s">
        <v>99</v>
      </c>
      <c r="G45" t="s">
        <v>99</v>
      </c>
      <c r="H45" t="s">
        <v>149</v>
      </c>
      <c r="I45" t="s">
        <v>261</v>
      </c>
      <c r="J45" t="s">
        <v>168</v>
      </c>
      <c r="K45" t="s">
        <v>168</v>
      </c>
      <c r="L45" s="3" t="s">
        <v>65</v>
      </c>
      <c r="M45" s="4" t="s">
        <v>262</v>
      </c>
      <c r="N45" s="3" t="s">
        <v>66</v>
      </c>
      <c r="O45" s="4" t="s">
        <v>262</v>
      </c>
      <c r="P45" s="4" t="s">
        <v>262</v>
      </c>
      <c r="Q45" s="3" t="s">
        <v>161</v>
      </c>
      <c r="R45" s="5">
        <v>45692</v>
      </c>
      <c r="S45" t="s">
        <v>162</v>
      </c>
    </row>
    <row r="46" spans="1:19" ht="15.75" x14ac:dyDescent="0.25">
      <c r="A46" s="3">
        <v>2025</v>
      </c>
      <c r="B46" s="2">
        <v>45658</v>
      </c>
      <c r="C46" s="2">
        <v>45688</v>
      </c>
      <c r="D46" s="3" t="s">
        <v>54</v>
      </c>
      <c r="E46" s="3">
        <v>0</v>
      </c>
      <c r="F46" t="s">
        <v>100</v>
      </c>
      <c r="G46" t="s">
        <v>100</v>
      </c>
      <c r="H46" t="s">
        <v>139</v>
      </c>
      <c r="I46" t="s">
        <v>263</v>
      </c>
      <c r="J46" t="s">
        <v>168</v>
      </c>
      <c r="K46" t="s">
        <v>168</v>
      </c>
      <c r="L46" s="3" t="s">
        <v>64</v>
      </c>
      <c r="M46" s="4" t="s">
        <v>264</v>
      </c>
      <c r="N46" s="3" t="s">
        <v>66</v>
      </c>
      <c r="O46" s="4" t="s">
        <v>264</v>
      </c>
      <c r="P46" s="4" t="s">
        <v>264</v>
      </c>
      <c r="Q46" s="3" t="s">
        <v>161</v>
      </c>
      <c r="R46" s="5">
        <v>45692</v>
      </c>
      <c r="S46" t="s">
        <v>162</v>
      </c>
    </row>
    <row r="47" spans="1:19" ht="15.75" x14ac:dyDescent="0.25">
      <c r="A47" s="3">
        <v>2025</v>
      </c>
      <c r="B47" s="2">
        <v>45658</v>
      </c>
      <c r="C47" s="2">
        <v>45688</v>
      </c>
      <c r="D47" s="3" t="s">
        <v>54</v>
      </c>
      <c r="E47" s="3">
        <v>0</v>
      </c>
      <c r="F47" t="s">
        <v>91</v>
      </c>
      <c r="G47" t="s">
        <v>91</v>
      </c>
      <c r="H47" t="s">
        <v>145</v>
      </c>
      <c r="I47" t="s">
        <v>265</v>
      </c>
      <c r="J47" t="s">
        <v>207</v>
      </c>
      <c r="K47" t="s">
        <v>266</v>
      </c>
      <c r="L47" s="3" t="s">
        <v>65</v>
      </c>
      <c r="M47" s="4" t="s">
        <v>267</v>
      </c>
      <c r="N47" s="3" t="s">
        <v>66</v>
      </c>
      <c r="O47" s="4" t="s">
        <v>267</v>
      </c>
      <c r="P47" s="4" t="s">
        <v>267</v>
      </c>
      <c r="Q47" s="3" t="s">
        <v>161</v>
      </c>
      <c r="R47" s="5">
        <v>45692</v>
      </c>
      <c r="S47" t="s">
        <v>162</v>
      </c>
    </row>
    <row r="48" spans="1:19" ht="15.75" x14ac:dyDescent="0.25">
      <c r="A48" s="3">
        <v>2025</v>
      </c>
      <c r="B48" s="2">
        <v>45658</v>
      </c>
      <c r="C48" s="2">
        <v>45688</v>
      </c>
      <c r="D48" s="3" t="s">
        <v>54</v>
      </c>
      <c r="E48" s="3">
        <v>0</v>
      </c>
      <c r="F48" t="s">
        <v>71</v>
      </c>
      <c r="G48" t="s">
        <v>71</v>
      </c>
      <c r="H48" t="s">
        <v>149</v>
      </c>
      <c r="I48" t="s">
        <v>268</v>
      </c>
      <c r="J48" t="s">
        <v>207</v>
      </c>
      <c r="K48" t="s">
        <v>207</v>
      </c>
      <c r="L48" s="3" t="s">
        <v>64</v>
      </c>
      <c r="M48" s="4" t="s">
        <v>269</v>
      </c>
      <c r="N48" s="3" t="s">
        <v>66</v>
      </c>
      <c r="O48" s="4" t="s">
        <v>269</v>
      </c>
      <c r="P48" s="4" t="s">
        <v>269</v>
      </c>
      <c r="Q48" s="3" t="s">
        <v>161</v>
      </c>
      <c r="R48" s="5">
        <v>45692</v>
      </c>
      <c r="S48" t="s">
        <v>162</v>
      </c>
    </row>
    <row r="49" spans="1:19" ht="15.75" x14ac:dyDescent="0.25">
      <c r="A49" s="3">
        <v>2025</v>
      </c>
      <c r="B49" s="2">
        <v>45658</v>
      </c>
      <c r="C49" s="2">
        <v>45688</v>
      </c>
      <c r="D49" s="3" t="s">
        <v>54</v>
      </c>
      <c r="E49" s="3">
        <v>0</v>
      </c>
      <c r="F49" t="s">
        <v>101</v>
      </c>
      <c r="G49" t="s">
        <v>101</v>
      </c>
      <c r="H49" t="s">
        <v>141</v>
      </c>
      <c r="I49" t="s">
        <v>270</v>
      </c>
      <c r="J49" t="s">
        <v>271</v>
      </c>
      <c r="K49" t="s">
        <v>159</v>
      </c>
      <c r="L49" s="3" t="s">
        <v>65</v>
      </c>
      <c r="M49" s="4" t="s">
        <v>272</v>
      </c>
      <c r="N49" s="3" t="s">
        <v>66</v>
      </c>
      <c r="O49" s="4" t="s">
        <v>272</v>
      </c>
      <c r="P49" s="4" t="s">
        <v>272</v>
      </c>
      <c r="Q49" s="3" t="s">
        <v>161</v>
      </c>
      <c r="R49" s="5">
        <v>45692</v>
      </c>
      <c r="S49" t="s">
        <v>162</v>
      </c>
    </row>
    <row r="50" spans="1:19" ht="15.75" x14ac:dyDescent="0.25">
      <c r="A50" s="3">
        <v>2025</v>
      </c>
      <c r="B50" s="2">
        <v>45658</v>
      </c>
      <c r="C50" s="2">
        <v>45688</v>
      </c>
      <c r="D50" s="3" t="s">
        <v>54</v>
      </c>
      <c r="E50" s="3">
        <v>0</v>
      </c>
      <c r="F50" t="s">
        <v>102</v>
      </c>
      <c r="G50" t="s">
        <v>102</v>
      </c>
      <c r="H50" t="s">
        <v>145</v>
      </c>
      <c r="I50" t="s">
        <v>273</v>
      </c>
      <c r="J50" t="s">
        <v>178</v>
      </c>
      <c r="K50" t="s">
        <v>274</v>
      </c>
      <c r="L50" s="3" t="s">
        <v>64</v>
      </c>
      <c r="M50" s="4" t="s">
        <v>275</v>
      </c>
      <c r="N50" s="3" t="s">
        <v>66</v>
      </c>
      <c r="O50" s="4" t="s">
        <v>275</v>
      </c>
      <c r="P50" s="4" t="s">
        <v>275</v>
      </c>
      <c r="Q50" s="3" t="s">
        <v>161</v>
      </c>
      <c r="R50" s="5">
        <v>45692</v>
      </c>
      <c r="S50" t="s">
        <v>162</v>
      </c>
    </row>
    <row r="51" spans="1:19" ht="15.75" x14ac:dyDescent="0.25">
      <c r="A51" s="3">
        <v>2025</v>
      </c>
      <c r="B51" s="2">
        <v>45658</v>
      </c>
      <c r="C51" s="2">
        <v>45688</v>
      </c>
      <c r="D51" s="3" t="s">
        <v>54</v>
      </c>
      <c r="E51" s="3">
        <v>0</v>
      </c>
      <c r="F51" t="s">
        <v>103</v>
      </c>
      <c r="G51" t="s">
        <v>103</v>
      </c>
      <c r="H51" t="s">
        <v>149</v>
      </c>
      <c r="I51" t="s">
        <v>273</v>
      </c>
      <c r="J51" t="s">
        <v>276</v>
      </c>
      <c r="K51" t="s">
        <v>277</v>
      </c>
      <c r="L51" s="3" t="s">
        <v>64</v>
      </c>
      <c r="M51" s="4" t="s">
        <v>278</v>
      </c>
      <c r="N51" s="3" t="s">
        <v>66</v>
      </c>
      <c r="O51" s="4" t="s">
        <v>278</v>
      </c>
      <c r="P51" s="4" t="s">
        <v>278</v>
      </c>
      <c r="Q51" s="3" t="s">
        <v>161</v>
      </c>
      <c r="R51" s="5">
        <v>45692</v>
      </c>
      <c r="S51" t="s">
        <v>162</v>
      </c>
    </row>
    <row r="52" spans="1:19" ht="15.75" x14ac:dyDescent="0.25">
      <c r="A52" s="3">
        <v>2025</v>
      </c>
      <c r="B52" s="2">
        <v>45658</v>
      </c>
      <c r="C52" s="2">
        <v>45688</v>
      </c>
      <c r="D52" s="3" t="s">
        <v>54</v>
      </c>
      <c r="E52" s="3">
        <v>0</v>
      </c>
      <c r="F52" t="s">
        <v>73</v>
      </c>
      <c r="G52" t="s">
        <v>73</v>
      </c>
      <c r="H52" t="s">
        <v>143</v>
      </c>
      <c r="I52" t="s">
        <v>273</v>
      </c>
      <c r="J52" t="s">
        <v>159</v>
      </c>
      <c r="K52" t="s">
        <v>190</v>
      </c>
      <c r="L52" s="3" t="s">
        <v>64</v>
      </c>
      <c r="M52" s="4" t="s">
        <v>279</v>
      </c>
      <c r="N52" s="3" t="s">
        <v>66</v>
      </c>
      <c r="O52" s="4" t="s">
        <v>279</v>
      </c>
      <c r="P52" s="4" t="s">
        <v>279</v>
      </c>
      <c r="Q52" s="3" t="s">
        <v>161</v>
      </c>
      <c r="R52" s="5">
        <v>45692</v>
      </c>
      <c r="S52" t="s">
        <v>162</v>
      </c>
    </row>
    <row r="53" spans="1:19" ht="15.75" x14ac:dyDescent="0.25">
      <c r="A53" s="3">
        <v>2025</v>
      </c>
      <c r="B53" s="2">
        <v>45658</v>
      </c>
      <c r="C53" s="2">
        <v>45688</v>
      </c>
      <c r="D53" s="3" t="s">
        <v>54</v>
      </c>
      <c r="E53" s="3">
        <v>0</v>
      </c>
      <c r="F53" t="s">
        <v>87</v>
      </c>
      <c r="G53" t="s">
        <v>87</v>
      </c>
      <c r="H53" t="s">
        <v>145</v>
      </c>
      <c r="I53" t="s">
        <v>280</v>
      </c>
      <c r="J53" t="s">
        <v>281</v>
      </c>
      <c r="K53" t="s">
        <v>282</v>
      </c>
      <c r="L53" s="3" t="s">
        <v>64</v>
      </c>
      <c r="M53" s="4" t="s">
        <v>283</v>
      </c>
      <c r="N53" s="3" t="s">
        <v>66</v>
      </c>
      <c r="O53" s="4" t="s">
        <v>283</v>
      </c>
      <c r="P53" s="4" t="s">
        <v>283</v>
      </c>
      <c r="Q53" s="3" t="s">
        <v>161</v>
      </c>
      <c r="R53" s="5">
        <v>45692</v>
      </c>
      <c r="S53" t="s">
        <v>162</v>
      </c>
    </row>
    <row r="54" spans="1:19" ht="15.75" x14ac:dyDescent="0.25">
      <c r="A54" s="3">
        <v>2025</v>
      </c>
      <c r="B54" s="2">
        <v>45658</v>
      </c>
      <c r="C54" s="2">
        <v>45688</v>
      </c>
      <c r="D54" s="3" t="s">
        <v>54</v>
      </c>
      <c r="E54" s="3">
        <v>0</v>
      </c>
      <c r="F54" t="s">
        <v>104</v>
      </c>
      <c r="G54" t="s">
        <v>104</v>
      </c>
      <c r="H54" t="s">
        <v>149</v>
      </c>
      <c r="I54" t="s">
        <v>284</v>
      </c>
      <c r="J54" t="s">
        <v>207</v>
      </c>
      <c r="K54" t="s">
        <v>285</v>
      </c>
      <c r="L54" s="3" t="s">
        <v>64</v>
      </c>
      <c r="M54" s="4" t="s">
        <v>286</v>
      </c>
      <c r="N54" s="3" t="s">
        <v>66</v>
      </c>
      <c r="O54" s="4" t="s">
        <v>286</v>
      </c>
      <c r="P54" s="4" t="s">
        <v>286</v>
      </c>
      <c r="Q54" s="3" t="s">
        <v>161</v>
      </c>
      <c r="R54" s="5">
        <v>45692</v>
      </c>
      <c r="S54" t="s">
        <v>162</v>
      </c>
    </row>
    <row r="55" spans="1:19" ht="15.75" x14ac:dyDescent="0.25">
      <c r="A55" s="3">
        <v>2025</v>
      </c>
      <c r="B55" s="2">
        <v>45658</v>
      </c>
      <c r="C55" s="2">
        <v>45688</v>
      </c>
      <c r="D55" s="3" t="s">
        <v>54</v>
      </c>
      <c r="E55" s="3">
        <v>0</v>
      </c>
      <c r="F55" t="s">
        <v>105</v>
      </c>
      <c r="G55" t="s">
        <v>105</v>
      </c>
      <c r="H55" t="s">
        <v>145</v>
      </c>
      <c r="I55" t="s">
        <v>287</v>
      </c>
      <c r="J55" t="s">
        <v>288</v>
      </c>
      <c r="K55" t="s">
        <v>168</v>
      </c>
      <c r="L55" s="3" t="s">
        <v>65</v>
      </c>
      <c r="M55" s="4" t="s">
        <v>289</v>
      </c>
      <c r="N55" s="3" t="s">
        <v>66</v>
      </c>
      <c r="O55" s="4" t="s">
        <v>289</v>
      </c>
      <c r="P55" s="4" t="s">
        <v>289</v>
      </c>
      <c r="Q55" s="3" t="s">
        <v>161</v>
      </c>
      <c r="R55" s="5">
        <v>45692</v>
      </c>
      <c r="S55" t="s">
        <v>162</v>
      </c>
    </row>
    <row r="56" spans="1:19" ht="15.75" x14ac:dyDescent="0.25">
      <c r="A56" s="3">
        <v>2025</v>
      </c>
      <c r="B56" s="2">
        <v>45658</v>
      </c>
      <c r="C56" s="2">
        <v>45688</v>
      </c>
      <c r="D56" s="3" t="s">
        <v>54</v>
      </c>
      <c r="E56" s="3">
        <v>0</v>
      </c>
      <c r="F56" t="s">
        <v>106</v>
      </c>
      <c r="G56" t="s">
        <v>106</v>
      </c>
      <c r="H56" t="s">
        <v>139</v>
      </c>
      <c r="I56" t="s">
        <v>290</v>
      </c>
      <c r="J56" t="s">
        <v>158</v>
      </c>
      <c r="K56" t="s">
        <v>291</v>
      </c>
      <c r="L56" s="3" t="s">
        <v>64</v>
      </c>
      <c r="M56" s="4" t="s">
        <v>292</v>
      </c>
      <c r="N56" s="3" t="s">
        <v>66</v>
      </c>
      <c r="O56" s="4" t="s">
        <v>292</v>
      </c>
      <c r="P56" s="4" t="s">
        <v>292</v>
      </c>
      <c r="Q56" s="3" t="s">
        <v>161</v>
      </c>
      <c r="R56" s="5">
        <v>45692</v>
      </c>
      <c r="S56" t="s">
        <v>162</v>
      </c>
    </row>
    <row r="57" spans="1:19" ht="15.75" x14ac:dyDescent="0.25">
      <c r="A57" s="3">
        <v>2025</v>
      </c>
      <c r="B57" s="2">
        <v>45658</v>
      </c>
      <c r="C57" s="2">
        <v>45688</v>
      </c>
      <c r="D57" s="3" t="s">
        <v>54</v>
      </c>
      <c r="E57" s="3">
        <v>0</v>
      </c>
      <c r="F57" t="s">
        <v>81</v>
      </c>
      <c r="G57" t="s">
        <v>81</v>
      </c>
      <c r="H57" t="s">
        <v>149</v>
      </c>
      <c r="I57" t="s">
        <v>293</v>
      </c>
      <c r="J57" t="s">
        <v>159</v>
      </c>
      <c r="K57" t="s">
        <v>294</v>
      </c>
      <c r="L57" s="3" t="s">
        <v>65</v>
      </c>
      <c r="M57" s="4" t="s">
        <v>295</v>
      </c>
      <c r="N57" s="3" t="s">
        <v>66</v>
      </c>
      <c r="O57" s="4" t="s">
        <v>295</v>
      </c>
      <c r="P57" s="4" t="s">
        <v>295</v>
      </c>
      <c r="Q57" s="3" t="s">
        <v>161</v>
      </c>
      <c r="R57" s="5">
        <v>45692</v>
      </c>
      <c r="S57" t="s">
        <v>162</v>
      </c>
    </row>
    <row r="58" spans="1:19" ht="15.75" x14ac:dyDescent="0.25">
      <c r="A58" s="3">
        <v>2025</v>
      </c>
      <c r="B58" s="2">
        <v>45658</v>
      </c>
      <c r="C58" s="2">
        <v>45688</v>
      </c>
      <c r="D58" s="3" t="s">
        <v>54</v>
      </c>
      <c r="E58" s="3">
        <v>0</v>
      </c>
      <c r="F58" t="s">
        <v>107</v>
      </c>
      <c r="G58" t="s">
        <v>107</v>
      </c>
      <c r="H58" t="s">
        <v>145</v>
      </c>
      <c r="I58" t="s">
        <v>296</v>
      </c>
      <c r="J58" t="s">
        <v>297</v>
      </c>
      <c r="K58" t="s">
        <v>298</v>
      </c>
      <c r="L58" s="3" t="s">
        <v>64</v>
      </c>
      <c r="M58" s="4" t="s">
        <v>299</v>
      </c>
      <c r="N58" s="3" t="s">
        <v>66</v>
      </c>
      <c r="O58" s="4" t="s">
        <v>299</v>
      </c>
      <c r="P58" s="4" t="s">
        <v>299</v>
      </c>
      <c r="Q58" s="3" t="s">
        <v>161</v>
      </c>
      <c r="R58" s="5">
        <v>45692</v>
      </c>
      <c r="S58" t="s">
        <v>162</v>
      </c>
    </row>
    <row r="59" spans="1:19" ht="15.75" x14ac:dyDescent="0.25">
      <c r="A59" s="3">
        <v>2025</v>
      </c>
      <c r="B59" s="2">
        <v>45658</v>
      </c>
      <c r="C59" s="2">
        <v>45688</v>
      </c>
      <c r="D59" s="3" t="s">
        <v>54</v>
      </c>
      <c r="E59" s="3">
        <v>0</v>
      </c>
      <c r="F59" t="s">
        <v>72</v>
      </c>
      <c r="G59" t="s">
        <v>72</v>
      </c>
      <c r="H59" t="s">
        <v>142</v>
      </c>
      <c r="I59" t="s">
        <v>300</v>
      </c>
      <c r="J59" t="s">
        <v>178</v>
      </c>
      <c r="K59" t="s">
        <v>168</v>
      </c>
      <c r="L59" s="3" t="s">
        <v>64</v>
      </c>
      <c r="M59" s="4" t="s">
        <v>301</v>
      </c>
      <c r="N59" s="3" t="s">
        <v>66</v>
      </c>
      <c r="O59" s="4" t="s">
        <v>301</v>
      </c>
      <c r="P59" s="4" t="s">
        <v>301</v>
      </c>
      <c r="Q59" s="3" t="s">
        <v>161</v>
      </c>
      <c r="R59" s="5">
        <v>45692</v>
      </c>
      <c r="S59" t="s">
        <v>162</v>
      </c>
    </row>
    <row r="60" spans="1:19" ht="15.75" x14ac:dyDescent="0.25">
      <c r="A60" s="3">
        <v>2025</v>
      </c>
      <c r="B60" s="2">
        <v>45658</v>
      </c>
      <c r="C60" s="2">
        <v>45688</v>
      </c>
      <c r="D60" s="3" t="s">
        <v>54</v>
      </c>
      <c r="E60" s="3">
        <v>0</v>
      </c>
      <c r="F60" t="s">
        <v>72</v>
      </c>
      <c r="G60" t="s">
        <v>72</v>
      </c>
      <c r="H60" t="s">
        <v>142</v>
      </c>
      <c r="I60" t="s">
        <v>302</v>
      </c>
      <c r="J60" t="s">
        <v>303</v>
      </c>
      <c r="K60" t="s">
        <v>158</v>
      </c>
      <c r="L60" s="3" t="s">
        <v>64</v>
      </c>
      <c r="M60" s="4" t="s">
        <v>304</v>
      </c>
      <c r="N60" s="3" t="s">
        <v>66</v>
      </c>
      <c r="O60" s="4" t="s">
        <v>304</v>
      </c>
      <c r="P60" s="4" t="s">
        <v>304</v>
      </c>
      <c r="Q60" s="3" t="s">
        <v>161</v>
      </c>
      <c r="R60" s="5">
        <v>45692</v>
      </c>
      <c r="S60" t="s">
        <v>162</v>
      </c>
    </row>
    <row r="61" spans="1:19" ht="15.75" x14ac:dyDescent="0.25">
      <c r="A61" s="3">
        <v>2025</v>
      </c>
      <c r="B61" s="2">
        <v>45658</v>
      </c>
      <c r="C61" s="2">
        <v>45688</v>
      </c>
      <c r="D61" s="3" t="s">
        <v>54</v>
      </c>
      <c r="E61" s="3">
        <v>0</v>
      </c>
      <c r="F61" t="s">
        <v>108</v>
      </c>
      <c r="G61" t="s">
        <v>108</v>
      </c>
      <c r="H61" t="s">
        <v>145</v>
      </c>
      <c r="I61" t="s">
        <v>305</v>
      </c>
      <c r="J61" t="s">
        <v>195</v>
      </c>
      <c r="K61" t="s">
        <v>248</v>
      </c>
      <c r="L61" s="3" t="s">
        <v>64</v>
      </c>
      <c r="M61" s="4" t="s">
        <v>306</v>
      </c>
      <c r="N61" s="3" t="s">
        <v>66</v>
      </c>
      <c r="O61" s="4" t="s">
        <v>306</v>
      </c>
      <c r="P61" s="4" t="s">
        <v>306</v>
      </c>
      <c r="Q61" s="3" t="s">
        <v>161</v>
      </c>
      <c r="R61" s="5">
        <v>45692</v>
      </c>
      <c r="S61" t="s">
        <v>162</v>
      </c>
    </row>
    <row r="62" spans="1:19" ht="15.75" x14ac:dyDescent="0.25">
      <c r="A62" s="3">
        <v>2025</v>
      </c>
      <c r="B62" s="2">
        <v>45658</v>
      </c>
      <c r="C62" s="2">
        <v>45688</v>
      </c>
      <c r="D62" s="3" t="s">
        <v>54</v>
      </c>
      <c r="E62" s="3">
        <v>0</v>
      </c>
      <c r="F62" t="s">
        <v>76</v>
      </c>
      <c r="G62" t="s">
        <v>76</v>
      </c>
      <c r="H62" t="s">
        <v>147</v>
      </c>
      <c r="I62" t="s">
        <v>307</v>
      </c>
      <c r="J62" t="s">
        <v>308</v>
      </c>
      <c r="K62" t="s">
        <v>309</v>
      </c>
      <c r="L62" s="3" t="s">
        <v>64</v>
      </c>
      <c r="M62" s="4" t="s">
        <v>310</v>
      </c>
      <c r="N62" s="3" t="s">
        <v>66</v>
      </c>
      <c r="O62" s="4" t="s">
        <v>310</v>
      </c>
      <c r="P62" s="4" t="s">
        <v>310</v>
      </c>
      <c r="Q62" s="3" t="s">
        <v>161</v>
      </c>
      <c r="R62" s="5">
        <v>45692</v>
      </c>
      <c r="S62" t="s">
        <v>162</v>
      </c>
    </row>
    <row r="63" spans="1:19" ht="15.75" x14ac:dyDescent="0.25">
      <c r="A63" s="3">
        <v>2025</v>
      </c>
      <c r="B63" s="2">
        <v>45658</v>
      </c>
      <c r="C63" s="2">
        <v>45688</v>
      </c>
      <c r="D63" s="3" t="s">
        <v>54</v>
      </c>
      <c r="E63" s="3">
        <v>0</v>
      </c>
      <c r="F63" t="s">
        <v>109</v>
      </c>
      <c r="G63" t="s">
        <v>109</v>
      </c>
      <c r="H63" t="s">
        <v>152</v>
      </c>
      <c r="I63" t="s">
        <v>311</v>
      </c>
      <c r="J63" t="s">
        <v>312</v>
      </c>
      <c r="K63" t="s">
        <v>164</v>
      </c>
      <c r="L63" s="3" t="s">
        <v>64</v>
      </c>
      <c r="M63" s="4" t="s">
        <v>313</v>
      </c>
      <c r="N63" s="3" t="s">
        <v>66</v>
      </c>
      <c r="O63" s="4" t="s">
        <v>313</v>
      </c>
      <c r="P63" s="4" t="s">
        <v>313</v>
      </c>
      <c r="Q63" s="3" t="s">
        <v>161</v>
      </c>
      <c r="R63" s="5">
        <v>45692</v>
      </c>
      <c r="S63" t="s">
        <v>162</v>
      </c>
    </row>
    <row r="64" spans="1:19" ht="15.75" x14ac:dyDescent="0.25">
      <c r="A64" s="3">
        <v>2025</v>
      </c>
      <c r="B64" s="2">
        <v>45658</v>
      </c>
      <c r="C64" s="2">
        <v>45688</v>
      </c>
      <c r="D64" s="3" t="s">
        <v>54</v>
      </c>
      <c r="E64" s="3">
        <v>0</v>
      </c>
      <c r="F64" t="s">
        <v>71</v>
      </c>
      <c r="G64" t="s">
        <v>71</v>
      </c>
      <c r="H64" t="s">
        <v>149</v>
      </c>
      <c r="I64" t="s">
        <v>314</v>
      </c>
      <c r="J64" t="s">
        <v>195</v>
      </c>
      <c r="K64" t="s">
        <v>315</v>
      </c>
      <c r="L64" s="3" t="s">
        <v>64</v>
      </c>
      <c r="M64" s="4" t="s">
        <v>316</v>
      </c>
      <c r="N64" s="3" t="s">
        <v>66</v>
      </c>
      <c r="O64" s="4" t="s">
        <v>316</v>
      </c>
      <c r="P64" s="4" t="s">
        <v>316</v>
      </c>
      <c r="Q64" s="3" t="s">
        <v>161</v>
      </c>
      <c r="R64" s="5">
        <v>45692</v>
      </c>
      <c r="S64" t="s">
        <v>162</v>
      </c>
    </row>
    <row r="65" spans="1:19" ht="15.75" x14ac:dyDescent="0.25">
      <c r="A65" s="3">
        <v>2025</v>
      </c>
      <c r="B65" s="2">
        <v>45658</v>
      </c>
      <c r="C65" s="2">
        <v>45688</v>
      </c>
      <c r="D65" s="3" t="s">
        <v>54</v>
      </c>
      <c r="E65" s="3">
        <v>0</v>
      </c>
      <c r="F65" t="s">
        <v>87</v>
      </c>
      <c r="G65" t="s">
        <v>87</v>
      </c>
      <c r="H65" t="s">
        <v>145</v>
      </c>
      <c r="I65" t="s">
        <v>317</v>
      </c>
      <c r="J65" t="s">
        <v>195</v>
      </c>
      <c r="K65" t="s">
        <v>207</v>
      </c>
      <c r="L65" s="3" t="s">
        <v>65</v>
      </c>
      <c r="M65" s="4" t="s">
        <v>318</v>
      </c>
      <c r="N65" s="3" t="s">
        <v>66</v>
      </c>
      <c r="O65" s="4" t="s">
        <v>318</v>
      </c>
      <c r="P65" s="4" t="s">
        <v>318</v>
      </c>
      <c r="Q65" s="3" t="s">
        <v>161</v>
      </c>
      <c r="R65" s="5">
        <v>45692</v>
      </c>
      <c r="S65" t="s">
        <v>162</v>
      </c>
    </row>
    <row r="66" spans="1:19" ht="15.75" x14ac:dyDescent="0.25">
      <c r="A66" s="3">
        <v>2025</v>
      </c>
      <c r="B66" s="2">
        <v>45658</v>
      </c>
      <c r="C66" s="2">
        <v>45688</v>
      </c>
      <c r="D66" s="3" t="s">
        <v>54</v>
      </c>
      <c r="E66" s="3">
        <v>0</v>
      </c>
      <c r="F66" t="s">
        <v>110</v>
      </c>
      <c r="G66" t="s">
        <v>110</v>
      </c>
      <c r="H66" t="s">
        <v>149</v>
      </c>
      <c r="I66" t="s">
        <v>319</v>
      </c>
      <c r="J66" t="s">
        <v>320</v>
      </c>
      <c r="K66" t="s">
        <v>195</v>
      </c>
      <c r="L66" s="3" t="s">
        <v>65</v>
      </c>
      <c r="M66" s="4" t="s">
        <v>321</v>
      </c>
      <c r="N66" s="3" t="s">
        <v>66</v>
      </c>
      <c r="O66" s="4" t="s">
        <v>321</v>
      </c>
      <c r="P66" s="4" t="s">
        <v>321</v>
      </c>
      <c r="Q66" s="3" t="s">
        <v>161</v>
      </c>
      <c r="R66" s="5">
        <v>45692</v>
      </c>
      <c r="S66" t="s">
        <v>162</v>
      </c>
    </row>
    <row r="67" spans="1:19" ht="15.75" x14ac:dyDescent="0.25">
      <c r="A67" s="3">
        <v>2025</v>
      </c>
      <c r="B67" s="2">
        <v>45658</v>
      </c>
      <c r="C67" s="2">
        <v>45688</v>
      </c>
      <c r="D67" s="3" t="s">
        <v>54</v>
      </c>
      <c r="E67" s="3">
        <v>0</v>
      </c>
      <c r="F67" t="s">
        <v>91</v>
      </c>
      <c r="G67" t="s">
        <v>91</v>
      </c>
      <c r="H67" t="s">
        <v>145</v>
      </c>
      <c r="I67" t="s">
        <v>322</v>
      </c>
      <c r="J67" t="s">
        <v>320</v>
      </c>
      <c r="K67" t="s">
        <v>195</v>
      </c>
      <c r="L67" s="3" t="s">
        <v>65</v>
      </c>
      <c r="M67" s="4" t="s">
        <v>323</v>
      </c>
      <c r="N67" s="3" t="s">
        <v>66</v>
      </c>
      <c r="O67" s="4" t="s">
        <v>323</v>
      </c>
      <c r="P67" s="4" t="s">
        <v>323</v>
      </c>
      <c r="Q67" s="3" t="s">
        <v>161</v>
      </c>
      <c r="R67" s="5">
        <v>45692</v>
      </c>
      <c r="S67" t="s">
        <v>162</v>
      </c>
    </row>
    <row r="68" spans="1:19" ht="15.75" x14ac:dyDescent="0.25">
      <c r="A68" s="3">
        <v>2025</v>
      </c>
      <c r="B68" s="2">
        <v>45658</v>
      </c>
      <c r="C68" s="2">
        <v>45688</v>
      </c>
      <c r="D68" s="3" t="s">
        <v>54</v>
      </c>
      <c r="E68" s="3">
        <v>0</v>
      </c>
      <c r="F68" t="s">
        <v>74</v>
      </c>
      <c r="G68" t="s">
        <v>74</v>
      </c>
      <c r="H68" t="s">
        <v>145</v>
      </c>
      <c r="I68" t="s">
        <v>322</v>
      </c>
      <c r="J68" t="s">
        <v>298</v>
      </c>
      <c r="K68" t="s">
        <v>324</v>
      </c>
      <c r="L68" s="3" t="s">
        <v>65</v>
      </c>
      <c r="M68" s="4" t="s">
        <v>325</v>
      </c>
      <c r="N68" s="3" t="s">
        <v>66</v>
      </c>
      <c r="O68" s="4" t="s">
        <v>325</v>
      </c>
      <c r="P68" s="4" t="s">
        <v>325</v>
      </c>
      <c r="Q68" s="3" t="s">
        <v>161</v>
      </c>
      <c r="R68" s="5">
        <v>45692</v>
      </c>
      <c r="S68" t="s">
        <v>162</v>
      </c>
    </row>
    <row r="69" spans="1:19" ht="15.75" x14ac:dyDescent="0.25">
      <c r="A69" s="3">
        <v>2025</v>
      </c>
      <c r="B69" s="2">
        <v>45658</v>
      </c>
      <c r="C69" s="2">
        <v>45688</v>
      </c>
      <c r="D69" s="3" t="s">
        <v>54</v>
      </c>
      <c r="E69" s="3">
        <v>0</v>
      </c>
      <c r="F69" t="s">
        <v>111</v>
      </c>
      <c r="G69" t="s">
        <v>111</v>
      </c>
      <c r="H69" t="s">
        <v>149</v>
      </c>
      <c r="I69" t="s">
        <v>288</v>
      </c>
      <c r="J69" t="s">
        <v>168</v>
      </c>
      <c r="K69" t="s">
        <v>206</v>
      </c>
      <c r="L69" s="3" t="s">
        <v>64</v>
      </c>
      <c r="M69" s="4" t="s">
        <v>326</v>
      </c>
      <c r="N69" s="3" t="s">
        <v>66</v>
      </c>
      <c r="O69" s="4" t="s">
        <v>326</v>
      </c>
      <c r="P69" s="4" t="s">
        <v>326</v>
      </c>
      <c r="Q69" s="3" t="s">
        <v>161</v>
      </c>
      <c r="R69" s="5">
        <v>45692</v>
      </c>
      <c r="S69" t="s">
        <v>162</v>
      </c>
    </row>
    <row r="70" spans="1:19" ht="15.75" x14ac:dyDescent="0.25">
      <c r="A70" s="3">
        <v>2025</v>
      </c>
      <c r="B70" s="2">
        <v>45658</v>
      </c>
      <c r="C70" s="2">
        <v>45688</v>
      </c>
      <c r="D70" s="3" t="s">
        <v>54</v>
      </c>
      <c r="E70" s="3">
        <v>0</v>
      </c>
      <c r="F70" t="s">
        <v>112</v>
      </c>
      <c r="G70" t="s">
        <v>112</v>
      </c>
      <c r="H70" t="s">
        <v>139</v>
      </c>
      <c r="I70" t="s">
        <v>327</v>
      </c>
      <c r="J70" t="s">
        <v>204</v>
      </c>
      <c r="K70" t="s">
        <v>328</v>
      </c>
      <c r="L70" s="3" t="s">
        <v>65</v>
      </c>
      <c r="M70" s="4" t="s">
        <v>329</v>
      </c>
      <c r="N70" s="3" t="s">
        <v>66</v>
      </c>
      <c r="O70" s="4" t="s">
        <v>329</v>
      </c>
      <c r="P70" s="4" t="s">
        <v>329</v>
      </c>
      <c r="Q70" s="3" t="s">
        <v>161</v>
      </c>
      <c r="R70" s="5">
        <v>45692</v>
      </c>
      <c r="S70" t="s">
        <v>162</v>
      </c>
    </row>
    <row r="71" spans="1:19" ht="15.75" x14ac:dyDescent="0.25">
      <c r="A71" s="3">
        <v>2025</v>
      </c>
      <c r="B71" s="2">
        <v>45658</v>
      </c>
      <c r="C71" s="2">
        <v>45688</v>
      </c>
      <c r="D71" s="3" t="s">
        <v>54</v>
      </c>
      <c r="E71" s="3">
        <v>0</v>
      </c>
      <c r="F71" t="s">
        <v>110</v>
      </c>
      <c r="G71" t="s">
        <v>110</v>
      </c>
      <c r="H71" t="s">
        <v>139</v>
      </c>
      <c r="I71" t="s">
        <v>330</v>
      </c>
      <c r="J71" t="s">
        <v>183</v>
      </c>
      <c r="K71" t="s">
        <v>309</v>
      </c>
      <c r="L71" s="3" t="s">
        <v>65</v>
      </c>
      <c r="M71" s="4" t="s">
        <v>331</v>
      </c>
      <c r="N71" s="3" t="s">
        <v>66</v>
      </c>
      <c r="O71" s="4" t="s">
        <v>331</v>
      </c>
      <c r="P71" s="4" t="s">
        <v>331</v>
      </c>
      <c r="Q71" s="3" t="s">
        <v>161</v>
      </c>
      <c r="R71" s="5">
        <v>45692</v>
      </c>
      <c r="S71" t="s">
        <v>162</v>
      </c>
    </row>
    <row r="72" spans="1:19" ht="15.75" x14ac:dyDescent="0.25">
      <c r="A72" s="3">
        <v>2025</v>
      </c>
      <c r="B72" s="2">
        <v>45658</v>
      </c>
      <c r="C72" s="2">
        <v>45688</v>
      </c>
      <c r="D72" s="3" t="s">
        <v>54</v>
      </c>
      <c r="E72" s="3">
        <v>0</v>
      </c>
      <c r="F72" t="s">
        <v>113</v>
      </c>
      <c r="G72" t="s">
        <v>113</v>
      </c>
      <c r="H72" t="s">
        <v>153</v>
      </c>
      <c r="I72" t="s">
        <v>332</v>
      </c>
      <c r="J72" t="s">
        <v>333</v>
      </c>
      <c r="K72" t="s">
        <v>334</v>
      </c>
      <c r="L72" s="3" t="s">
        <v>64</v>
      </c>
      <c r="M72" s="4" t="s">
        <v>335</v>
      </c>
      <c r="N72" s="3" t="s">
        <v>66</v>
      </c>
      <c r="O72" s="4" t="s">
        <v>335</v>
      </c>
      <c r="P72" s="4" t="s">
        <v>335</v>
      </c>
      <c r="Q72" s="3" t="s">
        <v>161</v>
      </c>
      <c r="R72" s="5">
        <v>45692</v>
      </c>
      <c r="S72" t="s">
        <v>162</v>
      </c>
    </row>
    <row r="73" spans="1:19" ht="15.75" x14ac:dyDescent="0.25">
      <c r="A73" s="3">
        <v>2025</v>
      </c>
      <c r="B73" s="2">
        <v>45658</v>
      </c>
      <c r="C73" s="2">
        <v>45688</v>
      </c>
      <c r="D73" s="3" t="s">
        <v>54</v>
      </c>
      <c r="E73" s="3">
        <v>0</v>
      </c>
      <c r="F73" t="s">
        <v>114</v>
      </c>
      <c r="G73" t="s">
        <v>114</v>
      </c>
      <c r="H73" t="s">
        <v>139</v>
      </c>
      <c r="I73" t="s">
        <v>336</v>
      </c>
      <c r="J73" t="s">
        <v>337</v>
      </c>
      <c r="K73" t="s">
        <v>168</v>
      </c>
      <c r="L73" s="3" t="s">
        <v>65</v>
      </c>
      <c r="M73" s="4" t="s">
        <v>338</v>
      </c>
      <c r="N73" s="3" t="s">
        <v>66</v>
      </c>
      <c r="O73" s="4" t="s">
        <v>338</v>
      </c>
      <c r="P73" s="4" t="s">
        <v>338</v>
      </c>
      <c r="Q73" s="3" t="s">
        <v>161</v>
      </c>
      <c r="R73" s="5">
        <v>45692</v>
      </c>
      <c r="S73" t="s">
        <v>162</v>
      </c>
    </row>
    <row r="74" spans="1:19" ht="15.75" x14ac:dyDescent="0.25">
      <c r="A74" s="3">
        <v>2025</v>
      </c>
      <c r="B74" s="2">
        <v>45658</v>
      </c>
      <c r="C74" s="2">
        <v>45688</v>
      </c>
      <c r="D74" s="3" t="s">
        <v>54</v>
      </c>
      <c r="E74" s="3">
        <v>0</v>
      </c>
      <c r="F74" t="s">
        <v>115</v>
      </c>
      <c r="G74" t="s">
        <v>115</v>
      </c>
      <c r="H74" t="s">
        <v>139</v>
      </c>
      <c r="I74" t="s">
        <v>339</v>
      </c>
      <c r="J74" t="s">
        <v>340</v>
      </c>
      <c r="K74" t="s">
        <v>341</v>
      </c>
      <c r="L74" s="3" t="s">
        <v>65</v>
      </c>
      <c r="M74" s="4" t="s">
        <v>342</v>
      </c>
      <c r="N74" s="3" t="s">
        <v>66</v>
      </c>
      <c r="O74" s="4" t="s">
        <v>342</v>
      </c>
      <c r="P74" s="4" t="s">
        <v>342</v>
      </c>
      <c r="Q74" s="3" t="s">
        <v>161</v>
      </c>
      <c r="R74" s="5">
        <v>45692</v>
      </c>
      <c r="S74" t="s">
        <v>162</v>
      </c>
    </row>
    <row r="75" spans="1:19" ht="15.75" x14ac:dyDescent="0.25">
      <c r="A75" s="3">
        <v>2025</v>
      </c>
      <c r="B75" s="2">
        <v>45658</v>
      </c>
      <c r="C75" s="2">
        <v>45688</v>
      </c>
      <c r="D75" s="3" t="s">
        <v>54</v>
      </c>
      <c r="E75" s="3">
        <v>0</v>
      </c>
      <c r="F75" t="s">
        <v>73</v>
      </c>
      <c r="G75" t="s">
        <v>73</v>
      </c>
      <c r="H75" t="s">
        <v>143</v>
      </c>
      <c r="I75" t="s">
        <v>339</v>
      </c>
      <c r="J75" t="s">
        <v>198</v>
      </c>
      <c r="K75" t="s">
        <v>343</v>
      </c>
      <c r="L75" s="3" t="s">
        <v>65</v>
      </c>
      <c r="M75" s="4" t="s">
        <v>344</v>
      </c>
      <c r="N75" s="3" t="s">
        <v>66</v>
      </c>
      <c r="O75" s="4" t="s">
        <v>344</v>
      </c>
      <c r="P75" s="4" t="s">
        <v>344</v>
      </c>
      <c r="Q75" s="3" t="s">
        <v>161</v>
      </c>
      <c r="R75" s="5">
        <v>45692</v>
      </c>
      <c r="S75" t="s">
        <v>162</v>
      </c>
    </row>
    <row r="76" spans="1:19" ht="15.75" x14ac:dyDescent="0.25">
      <c r="A76" s="3">
        <v>2025</v>
      </c>
      <c r="B76" s="2">
        <v>45658</v>
      </c>
      <c r="C76" s="2">
        <v>45688</v>
      </c>
      <c r="D76" s="3" t="s">
        <v>54</v>
      </c>
      <c r="E76" s="3">
        <v>0</v>
      </c>
      <c r="F76" t="s">
        <v>116</v>
      </c>
      <c r="G76" t="s">
        <v>116</v>
      </c>
      <c r="H76" t="s">
        <v>149</v>
      </c>
      <c r="I76" t="s">
        <v>345</v>
      </c>
      <c r="J76" t="s">
        <v>225</v>
      </c>
      <c r="K76" t="s">
        <v>159</v>
      </c>
      <c r="L76" s="3" t="s">
        <v>64</v>
      </c>
      <c r="M76" s="4" t="s">
        <v>346</v>
      </c>
      <c r="N76" s="3" t="s">
        <v>66</v>
      </c>
      <c r="O76" s="4" t="s">
        <v>346</v>
      </c>
      <c r="P76" s="4" t="s">
        <v>346</v>
      </c>
      <c r="Q76" s="3" t="s">
        <v>161</v>
      </c>
      <c r="R76" s="5">
        <v>45692</v>
      </c>
      <c r="S76" t="s">
        <v>162</v>
      </c>
    </row>
    <row r="77" spans="1:19" ht="15.75" x14ac:dyDescent="0.25">
      <c r="A77" s="3">
        <v>2025</v>
      </c>
      <c r="B77" s="2">
        <v>45658</v>
      </c>
      <c r="C77" s="2">
        <v>45688</v>
      </c>
      <c r="D77" s="3" t="s">
        <v>54</v>
      </c>
      <c r="E77" s="3">
        <v>0</v>
      </c>
      <c r="F77" t="s">
        <v>117</v>
      </c>
      <c r="G77" t="s">
        <v>117</v>
      </c>
      <c r="H77" t="s">
        <v>154</v>
      </c>
      <c r="I77" t="s">
        <v>347</v>
      </c>
      <c r="J77" t="s">
        <v>168</v>
      </c>
      <c r="K77" t="s">
        <v>348</v>
      </c>
      <c r="L77" s="3" t="s">
        <v>65</v>
      </c>
      <c r="M77" s="4" t="s">
        <v>349</v>
      </c>
      <c r="N77" s="3" t="s">
        <v>66</v>
      </c>
      <c r="O77" s="4" t="s">
        <v>349</v>
      </c>
      <c r="P77" s="4" t="s">
        <v>349</v>
      </c>
      <c r="Q77" s="3" t="s">
        <v>161</v>
      </c>
      <c r="R77" s="5">
        <v>45692</v>
      </c>
      <c r="S77" t="s">
        <v>162</v>
      </c>
    </row>
    <row r="78" spans="1:19" ht="15.75" x14ac:dyDescent="0.25">
      <c r="A78" s="3">
        <v>2025</v>
      </c>
      <c r="B78" s="2">
        <v>45658</v>
      </c>
      <c r="C78" s="2">
        <v>45688</v>
      </c>
      <c r="D78" s="3" t="s">
        <v>54</v>
      </c>
      <c r="E78" s="3">
        <v>0</v>
      </c>
      <c r="F78" t="s">
        <v>73</v>
      </c>
      <c r="G78" t="s">
        <v>73</v>
      </c>
      <c r="H78" t="s">
        <v>143</v>
      </c>
      <c r="I78" t="s">
        <v>347</v>
      </c>
      <c r="J78" t="s">
        <v>159</v>
      </c>
      <c r="K78" t="s">
        <v>198</v>
      </c>
      <c r="L78" s="3" t="s">
        <v>65</v>
      </c>
      <c r="M78" s="4" t="s">
        <v>350</v>
      </c>
      <c r="N78" s="3" t="s">
        <v>66</v>
      </c>
      <c r="O78" s="4" t="s">
        <v>350</v>
      </c>
      <c r="P78" s="4" t="s">
        <v>350</v>
      </c>
      <c r="Q78" s="3" t="s">
        <v>161</v>
      </c>
      <c r="R78" s="5">
        <v>45692</v>
      </c>
      <c r="S78" t="s">
        <v>162</v>
      </c>
    </row>
    <row r="79" spans="1:19" ht="15.75" x14ac:dyDescent="0.25">
      <c r="A79" s="3">
        <v>2025</v>
      </c>
      <c r="B79" s="2">
        <v>45658</v>
      </c>
      <c r="C79" s="2">
        <v>45688</v>
      </c>
      <c r="D79" s="3" t="s">
        <v>54</v>
      </c>
      <c r="E79" s="3">
        <v>0</v>
      </c>
      <c r="F79" t="s">
        <v>118</v>
      </c>
      <c r="G79" t="s">
        <v>118</v>
      </c>
      <c r="H79" t="s">
        <v>140</v>
      </c>
      <c r="I79" t="s">
        <v>351</v>
      </c>
      <c r="J79" t="s">
        <v>309</v>
      </c>
      <c r="K79" t="s">
        <v>352</v>
      </c>
      <c r="L79" s="3" t="s">
        <v>65</v>
      </c>
      <c r="M79" s="4" t="s">
        <v>353</v>
      </c>
      <c r="N79" s="3" t="s">
        <v>66</v>
      </c>
      <c r="O79" s="4" t="s">
        <v>353</v>
      </c>
      <c r="P79" s="4" t="s">
        <v>353</v>
      </c>
      <c r="Q79" s="3" t="s">
        <v>161</v>
      </c>
      <c r="R79" s="5">
        <v>45692</v>
      </c>
      <c r="S79" t="s">
        <v>162</v>
      </c>
    </row>
    <row r="80" spans="1:19" ht="15.75" x14ac:dyDescent="0.25">
      <c r="A80" s="3">
        <v>2025</v>
      </c>
      <c r="B80" s="2">
        <v>45658</v>
      </c>
      <c r="C80" s="2">
        <v>45688</v>
      </c>
      <c r="D80" s="3" t="s">
        <v>54</v>
      </c>
      <c r="E80" s="3">
        <v>0</v>
      </c>
      <c r="F80" t="s">
        <v>119</v>
      </c>
      <c r="G80" t="s">
        <v>119</v>
      </c>
      <c r="H80" t="s">
        <v>145</v>
      </c>
      <c r="I80" t="s">
        <v>354</v>
      </c>
      <c r="J80" t="s">
        <v>217</v>
      </c>
      <c r="K80" t="s">
        <v>158</v>
      </c>
      <c r="L80" s="3" t="s">
        <v>65</v>
      </c>
      <c r="M80" s="4" t="s">
        <v>355</v>
      </c>
      <c r="N80" s="3" t="s">
        <v>66</v>
      </c>
      <c r="O80" s="4" t="s">
        <v>355</v>
      </c>
      <c r="P80" s="4" t="s">
        <v>355</v>
      </c>
      <c r="Q80" s="3" t="s">
        <v>161</v>
      </c>
      <c r="R80" s="5">
        <v>45692</v>
      </c>
      <c r="S80" t="s">
        <v>162</v>
      </c>
    </row>
    <row r="81" spans="1:19" ht="15.75" x14ac:dyDescent="0.25">
      <c r="A81" s="3">
        <v>2025</v>
      </c>
      <c r="B81" s="2">
        <v>45658</v>
      </c>
      <c r="C81" s="2">
        <v>45688</v>
      </c>
      <c r="D81" s="3" t="s">
        <v>54</v>
      </c>
      <c r="E81" s="3">
        <v>0</v>
      </c>
      <c r="F81" t="s">
        <v>120</v>
      </c>
      <c r="G81" t="s">
        <v>120</v>
      </c>
      <c r="H81" t="s">
        <v>151</v>
      </c>
      <c r="I81" t="s">
        <v>356</v>
      </c>
      <c r="J81" t="s">
        <v>204</v>
      </c>
      <c r="K81" t="s">
        <v>178</v>
      </c>
      <c r="L81" s="3" t="s">
        <v>65</v>
      </c>
      <c r="M81" s="4" t="s">
        <v>357</v>
      </c>
      <c r="N81" s="3" t="s">
        <v>66</v>
      </c>
      <c r="O81" s="4" t="s">
        <v>357</v>
      </c>
      <c r="P81" s="4" t="s">
        <v>357</v>
      </c>
      <c r="Q81" s="3" t="s">
        <v>161</v>
      </c>
      <c r="R81" s="5">
        <v>45692</v>
      </c>
      <c r="S81" t="s">
        <v>162</v>
      </c>
    </row>
    <row r="82" spans="1:19" ht="15.75" x14ac:dyDescent="0.25">
      <c r="A82" s="3">
        <v>2025</v>
      </c>
      <c r="B82" s="2">
        <v>45658</v>
      </c>
      <c r="C82" s="2">
        <v>45688</v>
      </c>
      <c r="D82" s="3" t="s">
        <v>54</v>
      </c>
      <c r="E82" s="3">
        <v>0</v>
      </c>
      <c r="F82" t="s">
        <v>108</v>
      </c>
      <c r="G82" t="s">
        <v>108</v>
      </c>
      <c r="H82" t="s">
        <v>145</v>
      </c>
      <c r="I82" t="s">
        <v>358</v>
      </c>
      <c r="J82" t="s">
        <v>174</v>
      </c>
      <c r="K82" t="s">
        <v>248</v>
      </c>
      <c r="L82" s="3" t="s">
        <v>64</v>
      </c>
      <c r="M82" s="4" t="s">
        <v>359</v>
      </c>
      <c r="N82" s="3" t="s">
        <v>66</v>
      </c>
      <c r="O82" s="4" t="s">
        <v>359</v>
      </c>
      <c r="P82" s="4" t="s">
        <v>359</v>
      </c>
      <c r="Q82" s="3" t="s">
        <v>161</v>
      </c>
      <c r="R82" s="5">
        <v>45692</v>
      </c>
      <c r="S82" t="s">
        <v>162</v>
      </c>
    </row>
    <row r="83" spans="1:19" ht="15.75" x14ac:dyDescent="0.25">
      <c r="A83" s="3">
        <v>2025</v>
      </c>
      <c r="B83" s="2">
        <v>45658</v>
      </c>
      <c r="C83" s="2">
        <v>45688</v>
      </c>
      <c r="D83" s="3" t="s">
        <v>54</v>
      </c>
      <c r="E83" s="3">
        <v>0</v>
      </c>
      <c r="F83" t="s">
        <v>121</v>
      </c>
      <c r="G83" t="s">
        <v>121</v>
      </c>
      <c r="H83" t="s">
        <v>149</v>
      </c>
      <c r="I83" t="s">
        <v>360</v>
      </c>
      <c r="J83" t="s">
        <v>334</v>
      </c>
      <c r="K83" t="s">
        <v>361</v>
      </c>
      <c r="L83" s="3" t="s">
        <v>64</v>
      </c>
      <c r="M83" s="4" t="s">
        <v>362</v>
      </c>
      <c r="N83" s="3" t="s">
        <v>66</v>
      </c>
      <c r="O83" s="4" t="s">
        <v>362</v>
      </c>
      <c r="P83" s="4" t="s">
        <v>362</v>
      </c>
      <c r="Q83" s="3" t="s">
        <v>161</v>
      </c>
      <c r="R83" s="5">
        <v>45692</v>
      </c>
      <c r="S83" t="s">
        <v>162</v>
      </c>
    </row>
    <row r="84" spans="1:19" ht="15.75" x14ac:dyDescent="0.25">
      <c r="A84" s="3">
        <v>2025</v>
      </c>
      <c r="B84" s="2">
        <v>45658</v>
      </c>
      <c r="C84" s="2">
        <v>45688</v>
      </c>
      <c r="D84" s="3" t="s">
        <v>54</v>
      </c>
      <c r="E84" s="3">
        <v>0</v>
      </c>
      <c r="F84" t="s">
        <v>122</v>
      </c>
      <c r="G84" t="s">
        <v>122</v>
      </c>
      <c r="H84" t="s">
        <v>146</v>
      </c>
      <c r="I84" t="s">
        <v>363</v>
      </c>
      <c r="J84" t="s">
        <v>195</v>
      </c>
      <c r="K84" t="s">
        <v>229</v>
      </c>
      <c r="L84" s="3" t="s">
        <v>65</v>
      </c>
      <c r="M84" s="4" t="s">
        <v>364</v>
      </c>
      <c r="N84" s="3" t="s">
        <v>66</v>
      </c>
      <c r="O84" s="4" t="s">
        <v>364</v>
      </c>
      <c r="P84" s="4" t="s">
        <v>364</v>
      </c>
      <c r="Q84" s="3" t="s">
        <v>161</v>
      </c>
      <c r="R84" s="5">
        <v>45692</v>
      </c>
      <c r="S84" t="s">
        <v>162</v>
      </c>
    </row>
    <row r="85" spans="1:19" ht="15.75" x14ac:dyDescent="0.25">
      <c r="A85" s="3">
        <v>2025</v>
      </c>
      <c r="B85" s="2">
        <v>45658</v>
      </c>
      <c r="C85" s="2">
        <v>45688</v>
      </c>
      <c r="D85" s="3" t="s">
        <v>54</v>
      </c>
      <c r="E85" s="3">
        <v>0</v>
      </c>
      <c r="F85" t="s">
        <v>123</v>
      </c>
      <c r="G85" t="s">
        <v>123</v>
      </c>
      <c r="H85" t="s">
        <v>155</v>
      </c>
      <c r="I85" t="s">
        <v>365</v>
      </c>
      <c r="J85" t="s">
        <v>366</v>
      </c>
      <c r="K85" t="s">
        <v>207</v>
      </c>
      <c r="L85" s="3" t="s">
        <v>65</v>
      </c>
      <c r="M85" s="4" t="s">
        <v>367</v>
      </c>
      <c r="N85" s="3" t="s">
        <v>66</v>
      </c>
      <c r="O85" s="4" t="s">
        <v>367</v>
      </c>
      <c r="P85" s="4" t="s">
        <v>367</v>
      </c>
      <c r="Q85" s="3" t="s">
        <v>161</v>
      </c>
      <c r="R85" s="5">
        <v>45692</v>
      </c>
      <c r="S85" t="s">
        <v>162</v>
      </c>
    </row>
    <row r="86" spans="1:19" ht="15.75" x14ac:dyDescent="0.25">
      <c r="A86" s="3">
        <v>2025</v>
      </c>
      <c r="B86" s="2">
        <v>45658</v>
      </c>
      <c r="C86" s="2">
        <v>45688</v>
      </c>
      <c r="D86" s="3" t="s">
        <v>54</v>
      </c>
      <c r="E86" s="3">
        <v>0</v>
      </c>
      <c r="F86" t="s">
        <v>124</v>
      </c>
      <c r="G86" t="s">
        <v>124</v>
      </c>
      <c r="H86" t="s">
        <v>139</v>
      </c>
      <c r="I86" t="s">
        <v>368</v>
      </c>
      <c r="J86" t="s">
        <v>369</v>
      </c>
      <c r="K86" t="s">
        <v>370</v>
      </c>
      <c r="L86" s="3" t="s">
        <v>65</v>
      </c>
      <c r="M86" s="4" t="s">
        <v>371</v>
      </c>
      <c r="N86" s="3" t="s">
        <v>66</v>
      </c>
      <c r="O86" s="4" t="s">
        <v>371</v>
      </c>
      <c r="P86" s="4" t="s">
        <v>371</v>
      </c>
      <c r="Q86" s="3" t="s">
        <v>161</v>
      </c>
      <c r="R86" s="5">
        <v>45692</v>
      </c>
      <c r="S86" t="s">
        <v>162</v>
      </c>
    </row>
    <row r="87" spans="1:19" ht="15.75" x14ac:dyDescent="0.25">
      <c r="A87" s="3">
        <v>2025</v>
      </c>
      <c r="B87" s="2">
        <v>45658</v>
      </c>
      <c r="C87" s="2">
        <v>45688</v>
      </c>
      <c r="D87" s="3" t="s">
        <v>54</v>
      </c>
      <c r="E87" s="3">
        <v>0</v>
      </c>
      <c r="F87" t="s">
        <v>125</v>
      </c>
      <c r="G87" t="s">
        <v>125</v>
      </c>
      <c r="H87" t="s">
        <v>149</v>
      </c>
      <c r="I87" t="s">
        <v>372</v>
      </c>
      <c r="J87" t="s">
        <v>352</v>
      </c>
      <c r="K87" t="s">
        <v>183</v>
      </c>
      <c r="L87" s="3" t="s">
        <v>64</v>
      </c>
      <c r="M87" s="4" t="s">
        <v>373</v>
      </c>
      <c r="N87" s="3" t="s">
        <v>66</v>
      </c>
      <c r="O87" s="4" t="s">
        <v>373</v>
      </c>
      <c r="P87" s="4" t="s">
        <v>373</v>
      </c>
      <c r="Q87" s="3" t="s">
        <v>161</v>
      </c>
      <c r="R87" s="5">
        <v>45692</v>
      </c>
      <c r="S87" t="s">
        <v>162</v>
      </c>
    </row>
    <row r="88" spans="1:19" ht="15.75" x14ac:dyDescent="0.25">
      <c r="A88" s="3">
        <v>2025</v>
      </c>
      <c r="B88" s="2">
        <v>45658</v>
      </c>
      <c r="C88" s="2">
        <v>45688</v>
      </c>
      <c r="D88" s="3" t="s">
        <v>54</v>
      </c>
      <c r="E88" s="3">
        <v>0</v>
      </c>
      <c r="F88" t="s">
        <v>126</v>
      </c>
      <c r="G88" t="s">
        <v>126</v>
      </c>
      <c r="H88" t="s">
        <v>152</v>
      </c>
      <c r="I88" t="s">
        <v>374</v>
      </c>
      <c r="J88" t="s">
        <v>294</v>
      </c>
      <c r="K88" t="s">
        <v>211</v>
      </c>
      <c r="L88" s="3" t="s">
        <v>64</v>
      </c>
      <c r="M88" s="4" t="s">
        <v>375</v>
      </c>
      <c r="N88" s="3" t="s">
        <v>66</v>
      </c>
      <c r="O88" s="4" t="s">
        <v>375</v>
      </c>
      <c r="P88" s="4" t="s">
        <v>375</v>
      </c>
      <c r="Q88" s="3" t="s">
        <v>161</v>
      </c>
      <c r="R88" s="5">
        <v>45692</v>
      </c>
      <c r="S88" t="s">
        <v>162</v>
      </c>
    </row>
    <row r="89" spans="1:19" ht="15.75" x14ac:dyDescent="0.25">
      <c r="A89" s="3">
        <v>2025</v>
      </c>
      <c r="B89" s="2">
        <v>45658</v>
      </c>
      <c r="C89" s="2">
        <v>45688</v>
      </c>
      <c r="D89" s="3" t="s">
        <v>54</v>
      </c>
      <c r="E89" s="3">
        <v>0</v>
      </c>
      <c r="F89" t="s">
        <v>127</v>
      </c>
      <c r="G89" t="s">
        <v>127</v>
      </c>
      <c r="H89" t="s">
        <v>139</v>
      </c>
      <c r="I89" t="s">
        <v>376</v>
      </c>
      <c r="J89" t="s">
        <v>271</v>
      </c>
      <c r="K89" t="s">
        <v>168</v>
      </c>
      <c r="L89" s="3" t="s">
        <v>65</v>
      </c>
      <c r="M89" s="4" t="s">
        <v>377</v>
      </c>
      <c r="N89" s="3" t="s">
        <v>66</v>
      </c>
      <c r="O89" s="4" t="s">
        <v>377</v>
      </c>
      <c r="P89" s="4" t="s">
        <v>377</v>
      </c>
      <c r="Q89" s="3" t="s">
        <v>161</v>
      </c>
      <c r="R89" s="5">
        <v>45692</v>
      </c>
      <c r="S89" t="s">
        <v>162</v>
      </c>
    </row>
    <row r="90" spans="1:19" ht="15.75" x14ac:dyDescent="0.25">
      <c r="A90" s="3">
        <v>2025</v>
      </c>
      <c r="B90" s="2">
        <v>45658</v>
      </c>
      <c r="C90" s="2">
        <v>45688</v>
      </c>
      <c r="D90" s="3" t="s">
        <v>54</v>
      </c>
      <c r="E90" s="3">
        <v>0</v>
      </c>
      <c r="F90" t="s">
        <v>128</v>
      </c>
      <c r="G90" t="s">
        <v>128</v>
      </c>
      <c r="H90" t="s">
        <v>145</v>
      </c>
      <c r="I90" t="s">
        <v>378</v>
      </c>
      <c r="J90" t="s">
        <v>207</v>
      </c>
      <c r="K90" t="s">
        <v>379</v>
      </c>
      <c r="L90" s="3" t="s">
        <v>64</v>
      </c>
      <c r="M90" s="4" t="s">
        <v>380</v>
      </c>
      <c r="N90" s="3" t="s">
        <v>66</v>
      </c>
      <c r="O90" s="4" t="s">
        <v>380</v>
      </c>
      <c r="P90" s="4" t="s">
        <v>380</v>
      </c>
      <c r="Q90" s="3" t="s">
        <v>161</v>
      </c>
      <c r="R90" s="5">
        <v>45692</v>
      </c>
      <c r="S90" t="s">
        <v>162</v>
      </c>
    </row>
    <row r="91" spans="1:19" ht="15.75" x14ac:dyDescent="0.25">
      <c r="A91" s="3">
        <v>2025</v>
      </c>
      <c r="B91" s="2">
        <v>45658</v>
      </c>
      <c r="C91" s="2">
        <v>45688</v>
      </c>
      <c r="D91" s="3" t="s">
        <v>54</v>
      </c>
      <c r="E91" s="3">
        <v>0</v>
      </c>
      <c r="F91" t="s">
        <v>73</v>
      </c>
      <c r="G91" t="s">
        <v>73</v>
      </c>
      <c r="H91" t="s">
        <v>143</v>
      </c>
      <c r="I91" t="s">
        <v>381</v>
      </c>
      <c r="J91" t="s">
        <v>294</v>
      </c>
      <c r="K91" t="s">
        <v>382</v>
      </c>
      <c r="L91" s="3" t="s">
        <v>64</v>
      </c>
      <c r="M91" s="4" t="s">
        <v>383</v>
      </c>
      <c r="N91" s="3" t="s">
        <v>66</v>
      </c>
      <c r="O91" s="4" t="s">
        <v>383</v>
      </c>
      <c r="P91" s="4" t="s">
        <v>383</v>
      </c>
      <c r="Q91" s="3" t="s">
        <v>161</v>
      </c>
      <c r="R91" s="5">
        <v>45692</v>
      </c>
      <c r="S91" t="s">
        <v>162</v>
      </c>
    </row>
    <row r="92" spans="1:19" ht="15.75" x14ac:dyDescent="0.25">
      <c r="A92" s="3">
        <v>2025</v>
      </c>
      <c r="B92" s="2">
        <v>45658</v>
      </c>
      <c r="C92" s="2">
        <v>45688</v>
      </c>
      <c r="D92" s="3" t="s">
        <v>54</v>
      </c>
      <c r="E92" s="3">
        <v>0</v>
      </c>
      <c r="F92" t="s">
        <v>129</v>
      </c>
      <c r="G92" t="s">
        <v>129</v>
      </c>
      <c r="H92" t="s">
        <v>139</v>
      </c>
      <c r="I92" t="s">
        <v>384</v>
      </c>
      <c r="J92" t="s">
        <v>168</v>
      </c>
      <c r="K92" t="s">
        <v>315</v>
      </c>
      <c r="L92" s="3" t="s">
        <v>65</v>
      </c>
      <c r="M92" s="4" t="s">
        <v>385</v>
      </c>
      <c r="N92" s="3" t="s">
        <v>66</v>
      </c>
      <c r="O92" s="4" t="s">
        <v>385</v>
      </c>
      <c r="P92" s="4" t="s">
        <v>385</v>
      </c>
      <c r="Q92" s="3" t="s">
        <v>161</v>
      </c>
      <c r="R92" s="5">
        <v>45692</v>
      </c>
      <c r="S92" t="s">
        <v>162</v>
      </c>
    </row>
    <row r="93" spans="1:19" ht="15.75" x14ac:dyDescent="0.25">
      <c r="A93" s="3">
        <v>2025</v>
      </c>
      <c r="B93" s="2">
        <v>45658</v>
      </c>
      <c r="C93" s="2">
        <v>45688</v>
      </c>
      <c r="D93" s="3" t="s">
        <v>54</v>
      </c>
      <c r="E93" s="3">
        <v>0</v>
      </c>
      <c r="F93" t="s">
        <v>81</v>
      </c>
      <c r="G93" t="s">
        <v>81</v>
      </c>
      <c r="H93" t="s">
        <v>149</v>
      </c>
      <c r="I93" t="s">
        <v>386</v>
      </c>
      <c r="J93" t="s">
        <v>387</v>
      </c>
      <c r="K93" t="s">
        <v>388</v>
      </c>
      <c r="L93" s="3" t="s">
        <v>65</v>
      </c>
      <c r="M93" s="4" t="s">
        <v>389</v>
      </c>
      <c r="N93" s="3" t="s">
        <v>66</v>
      </c>
      <c r="O93" s="4" t="s">
        <v>389</v>
      </c>
      <c r="P93" s="4" t="s">
        <v>389</v>
      </c>
      <c r="Q93" s="3" t="s">
        <v>161</v>
      </c>
      <c r="R93" s="5">
        <v>45692</v>
      </c>
      <c r="S93" t="s">
        <v>162</v>
      </c>
    </row>
    <row r="94" spans="1:19" ht="15.75" x14ac:dyDescent="0.25">
      <c r="A94" s="3">
        <v>2025</v>
      </c>
      <c r="B94" s="2">
        <v>45658</v>
      </c>
      <c r="C94" s="2">
        <v>45688</v>
      </c>
      <c r="D94" s="3" t="s">
        <v>54</v>
      </c>
      <c r="E94" s="3">
        <v>0</v>
      </c>
      <c r="F94" t="s">
        <v>130</v>
      </c>
      <c r="G94" t="s">
        <v>130</v>
      </c>
      <c r="H94" t="s">
        <v>130</v>
      </c>
      <c r="I94" t="s">
        <v>390</v>
      </c>
      <c r="J94" t="s">
        <v>207</v>
      </c>
      <c r="K94" t="s">
        <v>159</v>
      </c>
      <c r="L94" s="3" t="s">
        <v>65</v>
      </c>
      <c r="M94" s="4" t="s">
        <v>391</v>
      </c>
      <c r="N94" s="3" t="s">
        <v>66</v>
      </c>
      <c r="O94" s="4" t="s">
        <v>391</v>
      </c>
      <c r="P94" s="4" t="s">
        <v>391</v>
      </c>
      <c r="Q94" s="3" t="s">
        <v>161</v>
      </c>
      <c r="R94" s="5">
        <v>45692</v>
      </c>
      <c r="S94" t="s">
        <v>162</v>
      </c>
    </row>
    <row r="95" spans="1:19" ht="15.75" x14ac:dyDescent="0.25">
      <c r="A95" s="3">
        <v>2025</v>
      </c>
      <c r="B95" s="2">
        <v>45658</v>
      </c>
      <c r="C95" s="2">
        <v>45688</v>
      </c>
      <c r="D95" s="3" t="s">
        <v>54</v>
      </c>
      <c r="E95" s="3">
        <v>0</v>
      </c>
      <c r="F95" t="s">
        <v>131</v>
      </c>
      <c r="G95" t="s">
        <v>131</v>
      </c>
      <c r="H95" t="s">
        <v>145</v>
      </c>
      <c r="I95" t="s">
        <v>392</v>
      </c>
      <c r="J95" t="s">
        <v>159</v>
      </c>
      <c r="K95" t="s">
        <v>167</v>
      </c>
      <c r="L95" s="3" t="s">
        <v>64</v>
      </c>
      <c r="M95" s="4" t="s">
        <v>393</v>
      </c>
      <c r="N95" s="3" t="s">
        <v>66</v>
      </c>
      <c r="O95" s="4" t="s">
        <v>393</v>
      </c>
      <c r="P95" s="4" t="s">
        <v>393</v>
      </c>
      <c r="Q95" s="3" t="s">
        <v>161</v>
      </c>
      <c r="R95" s="5">
        <v>45692</v>
      </c>
      <c r="S95" t="s">
        <v>162</v>
      </c>
    </row>
    <row r="96" spans="1:19" ht="15.75" x14ac:dyDescent="0.25">
      <c r="A96" s="3">
        <v>2025</v>
      </c>
      <c r="B96" s="2">
        <v>45658</v>
      </c>
      <c r="C96" s="2">
        <v>45688</v>
      </c>
      <c r="D96" s="3" t="s">
        <v>54</v>
      </c>
      <c r="E96" s="3">
        <v>0</v>
      </c>
      <c r="F96" t="s">
        <v>132</v>
      </c>
      <c r="G96" t="s">
        <v>132</v>
      </c>
      <c r="H96" t="s">
        <v>130</v>
      </c>
      <c r="I96" t="s">
        <v>394</v>
      </c>
      <c r="J96" t="s">
        <v>207</v>
      </c>
      <c r="K96" t="s">
        <v>271</v>
      </c>
      <c r="L96" s="3" t="s">
        <v>65</v>
      </c>
      <c r="M96" s="4" t="s">
        <v>395</v>
      </c>
      <c r="N96" s="3" t="s">
        <v>66</v>
      </c>
      <c r="O96" s="4" t="s">
        <v>395</v>
      </c>
      <c r="P96" s="4" t="s">
        <v>395</v>
      </c>
      <c r="Q96" s="3" t="s">
        <v>161</v>
      </c>
      <c r="R96" s="5">
        <v>45692</v>
      </c>
      <c r="S96" t="s">
        <v>162</v>
      </c>
    </row>
    <row r="97" spans="1:19" ht="15.75" x14ac:dyDescent="0.25">
      <c r="A97" s="3">
        <v>2025</v>
      </c>
      <c r="B97" s="2">
        <v>45658</v>
      </c>
      <c r="C97" s="2">
        <v>45688</v>
      </c>
      <c r="D97" s="3" t="s">
        <v>54</v>
      </c>
      <c r="E97" s="3">
        <v>0</v>
      </c>
      <c r="F97" t="s">
        <v>133</v>
      </c>
      <c r="G97" t="s">
        <v>133</v>
      </c>
      <c r="H97" t="s">
        <v>149</v>
      </c>
      <c r="I97" t="s">
        <v>396</v>
      </c>
      <c r="J97" t="s">
        <v>207</v>
      </c>
      <c r="K97" t="s">
        <v>159</v>
      </c>
      <c r="L97" s="3" t="s">
        <v>65</v>
      </c>
      <c r="M97" s="4" t="s">
        <v>397</v>
      </c>
      <c r="N97" s="3" t="s">
        <v>66</v>
      </c>
      <c r="O97" s="4" t="s">
        <v>397</v>
      </c>
      <c r="P97" s="4" t="s">
        <v>397</v>
      </c>
      <c r="Q97" s="3" t="s">
        <v>161</v>
      </c>
      <c r="R97" s="5">
        <v>45692</v>
      </c>
      <c r="S97" t="s">
        <v>162</v>
      </c>
    </row>
    <row r="98" spans="1:19" ht="15.75" x14ac:dyDescent="0.25">
      <c r="A98" s="3">
        <v>2025</v>
      </c>
      <c r="B98" s="2">
        <v>45658</v>
      </c>
      <c r="C98" s="2">
        <v>45688</v>
      </c>
      <c r="D98" s="3" t="s">
        <v>54</v>
      </c>
      <c r="E98" s="3">
        <v>0</v>
      </c>
      <c r="F98" t="s">
        <v>134</v>
      </c>
      <c r="G98" t="s">
        <v>134</v>
      </c>
      <c r="H98" t="s">
        <v>150</v>
      </c>
      <c r="I98" t="s">
        <v>398</v>
      </c>
      <c r="J98" t="s">
        <v>277</v>
      </c>
      <c r="K98" t="s">
        <v>168</v>
      </c>
      <c r="L98" s="3" t="s">
        <v>64</v>
      </c>
      <c r="M98" s="4" t="s">
        <v>399</v>
      </c>
      <c r="N98" s="3" t="s">
        <v>66</v>
      </c>
      <c r="O98" s="4" t="s">
        <v>399</v>
      </c>
      <c r="P98" s="4" t="s">
        <v>399</v>
      </c>
      <c r="Q98" s="3" t="s">
        <v>161</v>
      </c>
      <c r="R98" s="5">
        <v>45692</v>
      </c>
      <c r="S98" t="s">
        <v>162</v>
      </c>
    </row>
    <row r="99" spans="1:19" ht="15.75" x14ac:dyDescent="0.25">
      <c r="A99" s="3">
        <v>2025</v>
      </c>
      <c r="B99" s="2">
        <v>45658</v>
      </c>
      <c r="C99" s="2">
        <v>45688</v>
      </c>
      <c r="D99" s="3" t="s">
        <v>54</v>
      </c>
      <c r="E99" s="3">
        <v>0</v>
      </c>
      <c r="F99" t="s">
        <v>135</v>
      </c>
      <c r="G99" t="s">
        <v>135</v>
      </c>
      <c r="H99" t="s">
        <v>156</v>
      </c>
      <c r="I99" t="s">
        <v>400</v>
      </c>
      <c r="J99" t="s">
        <v>167</v>
      </c>
      <c r="K99" t="s">
        <v>340</v>
      </c>
      <c r="L99" s="3" t="s">
        <v>64</v>
      </c>
      <c r="M99" s="4" t="s">
        <v>401</v>
      </c>
      <c r="N99" s="3" t="s">
        <v>66</v>
      </c>
      <c r="O99" s="4" t="s">
        <v>401</v>
      </c>
      <c r="P99" s="4" t="s">
        <v>401</v>
      </c>
      <c r="Q99" s="3" t="s">
        <v>161</v>
      </c>
      <c r="R99" s="5">
        <v>45692</v>
      </c>
      <c r="S99" t="s">
        <v>162</v>
      </c>
    </row>
    <row r="100" spans="1:19" ht="15.75" x14ac:dyDescent="0.25">
      <c r="A100" s="3">
        <v>2025</v>
      </c>
      <c r="B100" s="2">
        <v>45658</v>
      </c>
      <c r="C100" s="2">
        <v>45688</v>
      </c>
      <c r="D100" s="3" t="s">
        <v>54</v>
      </c>
      <c r="E100" s="3">
        <v>0</v>
      </c>
      <c r="F100" t="s">
        <v>80</v>
      </c>
      <c r="G100" t="s">
        <v>80</v>
      </c>
      <c r="H100" t="s">
        <v>139</v>
      </c>
      <c r="I100" t="s">
        <v>402</v>
      </c>
      <c r="J100" t="s">
        <v>403</v>
      </c>
      <c r="K100" t="s">
        <v>404</v>
      </c>
      <c r="L100" s="3" t="s">
        <v>64</v>
      </c>
      <c r="M100" s="4" t="s">
        <v>405</v>
      </c>
      <c r="N100" s="3" t="s">
        <v>66</v>
      </c>
      <c r="O100" s="4" t="s">
        <v>405</v>
      </c>
      <c r="P100" s="4" t="s">
        <v>405</v>
      </c>
      <c r="Q100" s="3" t="s">
        <v>161</v>
      </c>
      <c r="R100" s="5">
        <v>45692</v>
      </c>
      <c r="S100" t="s">
        <v>162</v>
      </c>
    </row>
    <row r="101" spans="1:19" ht="15.75" x14ac:dyDescent="0.25">
      <c r="A101" s="3">
        <v>2025</v>
      </c>
      <c r="B101" s="2">
        <v>45658</v>
      </c>
      <c r="C101" s="2">
        <v>45688</v>
      </c>
      <c r="D101" s="3" t="s">
        <v>54</v>
      </c>
      <c r="E101" s="3">
        <v>0</v>
      </c>
      <c r="F101" t="s">
        <v>136</v>
      </c>
      <c r="G101" t="s">
        <v>136</v>
      </c>
      <c r="H101" t="s">
        <v>143</v>
      </c>
      <c r="I101" t="s">
        <v>406</v>
      </c>
      <c r="J101" t="s">
        <v>248</v>
      </c>
      <c r="K101" t="s">
        <v>407</v>
      </c>
      <c r="L101" s="3" t="s">
        <v>64</v>
      </c>
      <c r="M101" s="4" t="s">
        <v>408</v>
      </c>
      <c r="N101" s="3" t="s">
        <v>66</v>
      </c>
      <c r="O101" s="4" t="s">
        <v>408</v>
      </c>
      <c r="P101" s="4" t="s">
        <v>408</v>
      </c>
      <c r="Q101" s="3" t="s">
        <v>161</v>
      </c>
      <c r="R101" s="5">
        <v>45692</v>
      </c>
      <c r="S101" t="s">
        <v>162</v>
      </c>
    </row>
    <row r="102" spans="1:19" ht="15.75" x14ac:dyDescent="0.25">
      <c r="A102" s="3">
        <v>2025</v>
      </c>
      <c r="B102" s="2">
        <v>45658</v>
      </c>
      <c r="C102" s="2">
        <v>45688</v>
      </c>
      <c r="D102" s="3" t="s">
        <v>54</v>
      </c>
      <c r="E102" s="3">
        <v>0</v>
      </c>
      <c r="F102" t="s">
        <v>137</v>
      </c>
      <c r="G102" t="s">
        <v>137</v>
      </c>
      <c r="H102" t="s">
        <v>142</v>
      </c>
      <c r="I102" t="s">
        <v>406</v>
      </c>
      <c r="J102" t="s">
        <v>409</v>
      </c>
      <c r="K102" t="s">
        <v>410</v>
      </c>
      <c r="L102" s="3" t="s">
        <v>64</v>
      </c>
      <c r="M102" s="4" t="s">
        <v>411</v>
      </c>
      <c r="N102" s="3" t="s">
        <v>66</v>
      </c>
      <c r="O102" s="4" t="s">
        <v>411</v>
      </c>
      <c r="P102" s="4" t="s">
        <v>411</v>
      </c>
      <c r="Q102" s="3" t="s">
        <v>161</v>
      </c>
      <c r="R102" s="5">
        <v>45692</v>
      </c>
      <c r="S102" t="s">
        <v>162</v>
      </c>
    </row>
    <row r="103" spans="1:19" ht="15.75" x14ac:dyDescent="0.25">
      <c r="A103" s="3">
        <v>2025</v>
      </c>
      <c r="B103" s="2">
        <v>45658</v>
      </c>
      <c r="C103" s="2">
        <v>45688</v>
      </c>
      <c r="D103" s="3" t="s">
        <v>54</v>
      </c>
      <c r="E103" s="3">
        <v>0</v>
      </c>
      <c r="F103" t="s">
        <v>73</v>
      </c>
      <c r="G103" t="s">
        <v>73</v>
      </c>
      <c r="H103" t="s">
        <v>143</v>
      </c>
      <c r="I103" t="s">
        <v>412</v>
      </c>
      <c r="J103" t="s">
        <v>277</v>
      </c>
      <c r="K103" t="s">
        <v>159</v>
      </c>
      <c r="L103" s="3" t="s">
        <v>64</v>
      </c>
      <c r="M103" s="4" t="s">
        <v>413</v>
      </c>
      <c r="N103" s="3" t="s">
        <v>66</v>
      </c>
      <c r="O103" s="4" t="s">
        <v>413</v>
      </c>
      <c r="P103" s="4" t="s">
        <v>413</v>
      </c>
      <c r="Q103" s="3" t="s">
        <v>161</v>
      </c>
      <c r="R103" s="5">
        <v>45692</v>
      </c>
      <c r="S103" t="s">
        <v>162</v>
      </c>
    </row>
    <row r="104" spans="1:19" ht="15.75" x14ac:dyDescent="0.25">
      <c r="A104" s="3">
        <v>2025</v>
      </c>
      <c r="B104" s="2">
        <v>45658</v>
      </c>
      <c r="C104" s="2">
        <v>45688</v>
      </c>
      <c r="D104" s="3" t="s">
        <v>54</v>
      </c>
      <c r="E104" s="3">
        <v>0</v>
      </c>
      <c r="F104" t="s">
        <v>138</v>
      </c>
      <c r="G104" t="s">
        <v>138</v>
      </c>
      <c r="H104" t="s">
        <v>145</v>
      </c>
      <c r="I104" t="s">
        <v>414</v>
      </c>
      <c r="J104" t="s">
        <v>178</v>
      </c>
      <c r="K104" t="s">
        <v>184</v>
      </c>
      <c r="L104" s="3" t="s">
        <v>64</v>
      </c>
      <c r="M104" s="4" t="s">
        <v>415</v>
      </c>
      <c r="N104" s="3" t="s">
        <v>66</v>
      </c>
      <c r="O104" s="4" t="s">
        <v>415</v>
      </c>
      <c r="P104" s="4" t="s">
        <v>415</v>
      </c>
      <c r="Q104" s="3" t="s">
        <v>161</v>
      </c>
      <c r="R104" s="5">
        <v>45692</v>
      </c>
      <c r="S104" t="s">
        <v>162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D81D3507-3A47-436D-9731-6F14DC847A85}"/>
    <hyperlink ref="O8" r:id="rId2" xr:uid="{A5EBA644-4A7F-4E23-B733-978904163026}"/>
    <hyperlink ref="P8" r:id="rId3" xr:uid="{3126641F-4A6E-4375-8BF8-307B4483E18B}"/>
    <hyperlink ref="M23" r:id="rId4" xr:uid="{F4492B97-F370-4072-A966-61833B90493F}"/>
    <hyperlink ref="O23" r:id="rId5" xr:uid="{745E1290-CA0D-48D5-84D1-044A165E5424}"/>
    <hyperlink ref="P23" r:id="rId6" xr:uid="{4C15327D-97F0-4946-AA90-9E8BFB51DF52}"/>
    <hyperlink ref="M24" r:id="rId7" xr:uid="{94F52C1E-11DD-4E69-A5C2-C4D8186A531A}"/>
    <hyperlink ref="O24" r:id="rId8" xr:uid="{37863089-0A4C-4E3E-A2DB-1D19E460FBC1}"/>
    <hyperlink ref="P24" r:id="rId9" xr:uid="{74B784E5-A1D5-49C0-98D4-9145AE78A2D7}"/>
    <hyperlink ref="M25" r:id="rId10" xr:uid="{2E8DAB26-FC44-4AEC-A632-25A0C1657227}"/>
    <hyperlink ref="O25" r:id="rId11" xr:uid="{DEB9BF0F-0269-4265-9E5C-23161F53E4BA}"/>
    <hyperlink ref="P25" r:id="rId12" xr:uid="{08714DBB-7BF1-42E5-B66C-269DCED4D91F}"/>
    <hyperlink ref="M26" r:id="rId13" xr:uid="{E1EC8446-9573-4372-B46D-18BD92243EC3}"/>
    <hyperlink ref="O26" r:id="rId14" xr:uid="{556AD20A-371C-47D0-A4EB-870DD2C9DDDB}"/>
    <hyperlink ref="P26" r:id="rId15" xr:uid="{4AAEB6DB-C188-4415-97CC-E1E7FEC3103C}"/>
    <hyperlink ref="M27" r:id="rId16" xr:uid="{69162E1A-741B-441C-A5DC-C7976F8CB626}"/>
    <hyperlink ref="O27" r:id="rId17" xr:uid="{C7C87EAD-41C1-4C06-A042-6B27E68FEBFC}"/>
    <hyperlink ref="P27" r:id="rId18" xr:uid="{6FD0FB61-4FBD-4550-A310-AC3301B8C80D}"/>
    <hyperlink ref="M28" r:id="rId19" xr:uid="{935D06A9-1162-4B8F-B3DB-88326C311436}"/>
    <hyperlink ref="O28" r:id="rId20" xr:uid="{C1882656-8FF2-4E31-A5EB-8EF433AB0553}"/>
    <hyperlink ref="P28" r:id="rId21" xr:uid="{5FF00185-8195-4C20-8652-A9C1127AC94F}"/>
    <hyperlink ref="M29" r:id="rId22" xr:uid="{2147A254-C51E-4975-9262-198EC2C72702}"/>
    <hyperlink ref="O29" r:id="rId23" xr:uid="{B81CE580-1487-4BB1-8B81-CDBEBB76FE60}"/>
    <hyperlink ref="P29" r:id="rId24" xr:uid="{037F37AB-AF2F-4AF8-A9F2-4C5C0C385067}"/>
    <hyperlink ref="M30" r:id="rId25" xr:uid="{8834D667-5E4B-482C-A777-647623F524DE}"/>
    <hyperlink ref="O30" r:id="rId26" xr:uid="{10B36870-E98C-45BE-A733-5EA660E15F0A}"/>
    <hyperlink ref="P30" r:id="rId27" xr:uid="{50CDBD8B-DA71-453A-982E-DE32CC91FE85}"/>
    <hyperlink ref="M31" r:id="rId28" xr:uid="{0CA27DF5-D2C2-4422-9C39-9EFBB228F21F}"/>
    <hyperlink ref="O31" r:id="rId29" xr:uid="{100DA22F-6AEA-4902-867F-24C5AEC09545}"/>
    <hyperlink ref="P31" r:id="rId30" xr:uid="{0BBB8FB2-6AF1-4711-9460-15381E666E08}"/>
    <hyperlink ref="M32" r:id="rId31" xr:uid="{ABE7B16D-145E-4021-95F1-75E5DBB8C9E1}"/>
    <hyperlink ref="O32" r:id="rId32" xr:uid="{CF1EE0B7-5073-4A9D-B07F-A75E366794DD}"/>
    <hyperlink ref="P32" r:id="rId33" xr:uid="{5424F5F6-474E-4BF3-9325-6239D3AAB43D}"/>
    <hyperlink ref="M33" r:id="rId34" xr:uid="{63E47B64-033E-4C0D-AE2F-889FE76B1E6B}"/>
    <hyperlink ref="O33" r:id="rId35" xr:uid="{BDC5646C-7024-4199-8427-A92BAA6F7FB0}"/>
    <hyperlink ref="P33" r:id="rId36" xr:uid="{B85E7C21-6A81-4796-9D47-4277C52400F1}"/>
    <hyperlink ref="M34" r:id="rId37" xr:uid="{D45BC924-17E1-42A9-BE8C-5AC8CC4FAEB7}"/>
    <hyperlink ref="O34" r:id="rId38" xr:uid="{C0690403-D3EE-4362-A7FD-8BE474A4DB06}"/>
    <hyperlink ref="P34" r:id="rId39" xr:uid="{3ACB6B9C-172E-407D-8AF7-EC153525297D}"/>
    <hyperlink ref="M35" r:id="rId40" xr:uid="{36D90726-1116-4688-A6CC-5662DC3B9424}"/>
    <hyperlink ref="O35" r:id="rId41" xr:uid="{4C0C2B43-25E5-42FB-AD43-B612FC65712F}"/>
    <hyperlink ref="P35" r:id="rId42" xr:uid="{FCAAE5EA-EF3A-4F1C-9E88-C0BD2B8F58EE}"/>
    <hyperlink ref="M36" r:id="rId43" xr:uid="{ABECD17E-2F35-4E67-B485-77D6BD80ECD1}"/>
    <hyperlink ref="O36" r:id="rId44" xr:uid="{A874FAF2-B588-448A-AF50-BDDB3BB0F09B}"/>
    <hyperlink ref="P36" r:id="rId45" xr:uid="{D80623F8-A44A-4007-9B5B-B342B685E620}"/>
    <hyperlink ref="M37" r:id="rId46" xr:uid="{66812C3D-62CC-4878-B268-BD53E70A0D94}"/>
    <hyperlink ref="O37" r:id="rId47" xr:uid="{B78DAC38-BA5C-400E-A6CA-85613DB2A659}"/>
    <hyperlink ref="P37" r:id="rId48" xr:uid="{0E33585F-3EA0-40B0-9673-C16AE298E093}"/>
    <hyperlink ref="M38" r:id="rId49" xr:uid="{42122D51-8748-47E7-BDAB-158A4A775260}"/>
    <hyperlink ref="O38" r:id="rId50" xr:uid="{43D7AD4D-011D-4290-9370-95DE794C81E0}"/>
    <hyperlink ref="P38" r:id="rId51" xr:uid="{EF3D970E-6926-480C-825B-CA573A37CCFE}"/>
    <hyperlink ref="M39" r:id="rId52" xr:uid="{268FC1C8-125C-4836-ABBD-212C50C64E80}"/>
    <hyperlink ref="O39" r:id="rId53" xr:uid="{FE8D3A23-48D6-4975-BF20-17D199B6ED90}"/>
    <hyperlink ref="P39" r:id="rId54" xr:uid="{F18DF447-5632-440D-B6E6-60655264D43E}"/>
    <hyperlink ref="M40" r:id="rId55" xr:uid="{CA455A22-9D9E-44C6-93BE-8B6D7744B929}"/>
    <hyperlink ref="O40" r:id="rId56" xr:uid="{F7973B2B-B67A-4BB9-8C21-AE4E2191D83C}"/>
    <hyperlink ref="P40" r:id="rId57" xr:uid="{4DE14340-85CD-41EC-A0B4-43796533490C}"/>
    <hyperlink ref="M41" r:id="rId58" xr:uid="{E2544A18-3548-40F0-93C1-B564C828A944}"/>
    <hyperlink ref="O41" r:id="rId59" xr:uid="{9FE55281-7DDA-4B7E-97F8-BC3BBBEF111E}"/>
    <hyperlink ref="P41" r:id="rId60" xr:uid="{E9F20FC6-0B6F-45BC-A4F5-AE87D38EB1F3}"/>
    <hyperlink ref="M42" r:id="rId61" xr:uid="{A09A32C0-20ED-438C-BD56-FBADE431C9B1}"/>
    <hyperlink ref="O42" r:id="rId62" xr:uid="{24227F8A-7FE2-42E6-BF3E-11B6E2211CD8}"/>
    <hyperlink ref="P42" r:id="rId63" xr:uid="{9C8849A5-6461-4050-900A-8CC981A23E58}"/>
    <hyperlink ref="M43" r:id="rId64" xr:uid="{8A73E891-01CF-446C-A3A1-4971E6A784A9}"/>
    <hyperlink ref="O43" r:id="rId65" xr:uid="{D8D46621-F816-4414-85EA-73A3EC626B4C}"/>
    <hyperlink ref="P43" r:id="rId66" xr:uid="{90C02005-EB6D-41E8-A8BF-34D9363670BC}"/>
    <hyperlink ref="M44" r:id="rId67" xr:uid="{6BBF6305-5777-4A7D-A25D-855643818001}"/>
    <hyperlink ref="O44" r:id="rId68" xr:uid="{1934FDFE-AECE-4D0F-83EA-1BE7A175412B}"/>
    <hyperlink ref="P44" r:id="rId69" xr:uid="{EB7888AF-AF02-4816-ACB2-3F32560E43E5}"/>
    <hyperlink ref="M45" r:id="rId70" xr:uid="{AC95A97C-BAC0-4FDB-A9AA-2341BCCB7776}"/>
    <hyperlink ref="O45" r:id="rId71" xr:uid="{D7D755A4-392C-445F-8442-8A2930048E01}"/>
    <hyperlink ref="P45" r:id="rId72" xr:uid="{63AFFD63-E489-4DE2-A888-B3CF1816C074}"/>
    <hyperlink ref="M46" r:id="rId73" xr:uid="{E588E8FF-C874-4707-A8EF-D9224AA68F67}"/>
    <hyperlink ref="O46" r:id="rId74" xr:uid="{2776193E-73FE-46A8-B0E3-26862CDD9D32}"/>
    <hyperlink ref="P46" r:id="rId75" xr:uid="{BC381281-0A0E-4E78-B8B1-52C2760559B9}"/>
    <hyperlink ref="M47" r:id="rId76" xr:uid="{25669E93-3700-43FB-953F-8E47EEF004D8}"/>
    <hyperlink ref="O47" r:id="rId77" xr:uid="{AB13D06E-A310-4A2A-8F57-8330F49A4438}"/>
    <hyperlink ref="P47" r:id="rId78" xr:uid="{8EB0D6B6-105E-4A50-A9E4-718ED591C326}"/>
    <hyperlink ref="M48" r:id="rId79" xr:uid="{B63363FC-7C39-45A2-9F20-7B228B093DAE}"/>
    <hyperlink ref="O48" r:id="rId80" xr:uid="{D96C6906-875E-41C2-8B84-17E4F6E1C6BF}"/>
    <hyperlink ref="P48" r:id="rId81" xr:uid="{BF5355E9-CE90-436B-A790-FECA139E0658}"/>
    <hyperlink ref="M49" r:id="rId82" xr:uid="{DEEA2BC8-E3C1-4FCC-99F5-048CD0A86764}"/>
    <hyperlink ref="O49" r:id="rId83" xr:uid="{51E9E2A2-9E94-4B6D-855A-A21ABD15575F}"/>
    <hyperlink ref="P49" r:id="rId84" xr:uid="{A9CDE0DE-C1E2-4091-8B1C-92B763DEBE09}"/>
    <hyperlink ref="M50" r:id="rId85" xr:uid="{7C56D62D-D1C1-4754-A18C-1ED59195608B}"/>
    <hyperlink ref="O50" r:id="rId86" xr:uid="{ED0E883C-4E4E-465C-94DA-16DB710CCC90}"/>
    <hyperlink ref="P50" r:id="rId87" xr:uid="{4C681D82-D5F5-429F-9B36-EFD126F92F48}"/>
    <hyperlink ref="M51" r:id="rId88" xr:uid="{D713E818-40B1-4BD8-886E-0060DFFD75EF}"/>
    <hyperlink ref="O51" r:id="rId89" xr:uid="{0F6BF353-79A8-4A33-A1E1-4049FA981289}"/>
    <hyperlink ref="P51" r:id="rId90" xr:uid="{FAC031B0-A2CD-4EFD-91D5-F49049564657}"/>
    <hyperlink ref="M52" r:id="rId91" xr:uid="{C79F4DBE-6954-4216-886B-248549B7E6E9}"/>
    <hyperlink ref="O52" r:id="rId92" xr:uid="{65123F82-57F0-4548-BCFE-E89A5CC9F8EF}"/>
    <hyperlink ref="P52" r:id="rId93" xr:uid="{511A3A1E-CE88-42BA-9C1F-4EEF886431E4}"/>
    <hyperlink ref="M53" r:id="rId94" xr:uid="{01681CC2-B7E6-4925-B4FB-78EB8C947294}"/>
    <hyperlink ref="O53" r:id="rId95" xr:uid="{92BEA812-1195-4406-B110-6056D43DB305}"/>
    <hyperlink ref="P53" r:id="rId96" xr:uid="{76AD80B3-9C8D-4D4B-B636-8F9B2E204BFE}"/>
    <hyperlink ref="M54" r:id="rId97" xr:uid="{58225325-816D-4026-86B3-5BB9B45F753C}"/>
    <hyperlink ref="O54" r:id="rId98" xr:uid="{2577A275-0CC1-4C54-BE9B-7CDDF683512F}"/>
    <hyperlink ref="P54" r:id="rId99" xr:uid="{6A10838A-0A66-43C6-B59A-761E421DCF24}"/>
    <hyperlink ref="M55" r:id="rId100" xr:uid="{0B90325F-8E2A-4D14-A285-2F23B130E0A6}"/>
    <hyperlink ref="O55" r:id="rId101" xr:uid="{A3C98F71-4EC3-4D15-9C96-8960E89DEA16}"/>
    <hyperlink ref="P55" r:id="rId102" xr:uid="{AA4A94F1-0AB9-40FC-8BF4-D13DACD3D492}"/>
    <hyperlink ref="M56" r:id="rId103" xr:uid="{B2496280-B2CC-4F81-A992-6E49E6B9FBD4}"/>
    <hyperlink ref="O56" r:id="rId104" xr:uid="{D32BA966-FE19-4B2C-94AE-6A4FE03A6C0A}"/>
    <hyperlink ref="P56" r:id="rId105" xr:uid="{73F8A4E2-FA2E-4534-98DE-542B40F5582B}"/>
    <hyperlink ref="M57" r:id="rId106" xr:uid="{51AF0352-6109-4797-A436-A060C281DCD2}"/>
    <hyperlink ref="O57" r:id="rId107" xr:uid="{1B137F66-A617-4E77-9089-9F4EE7D365FF}"/>
    <hyperlink ref="P57" r:id="rId108" xr:uid="{753A6993-F9CD-4B64-88E8-7610D1E38FF4}"/>
    <hyperlink ref="M58" r:id="rId109" xr:uid="{FAB7CB64-CD49-457E-A664-C20EF653DEEA}"/>
    <hyperlink ref="O58" r:id="rId110" xr:uid="{17ED5EA8-E203-4CED-AF8B-4AF998D14E54}"/>
    <hyperlink ref="P58" r:id="rId111" xr:uid="{12415410-644D-457B-B2AA-031B6F76FA07}"/>
    <hyperlink ref="M59" r:id="rId112" xr:uid="{1E4A8121-8C33-419F-BCEF-C41BB00521C2}"/>
    <hyperlink ref="O59" r:id="rId113" xr:uid="{AB304A2B-F07D-44B5-98DC-75076CE4995E}"/>
    <hyperlink ref="P59" r:id="rId114" xr:uid="{8F335738-639E-477E-892E-33D17EE7E5A6}"/>
    <hyperlink ref="M60" r:id="rId115" xr:uid="{E7536E97-36A9-401C-9335-67215FD9844D}"/>
    <hyperlink ref="O60" r:id="rId116" xr:uid="{1177DE5E-E05E-4DEE-8D13-6A316BB62F95}"/>
    <hyperlink ref="P60" r:id="rId117" xr:uid="{8C8E18BC-C360-485F-8240-7B276C7B92C2}"/>
    <hyperlink ref="M61" r:id="rId118" xr:uid="{11BDF615-2257-43B6-8AD3-6194051C4F15}"/>
    <hyperlink ref="O61" r:id="rId119" xr:uid="{501574AA-8B4D-4055-890E-C4E8BA80A017}"/>
    <hyperlink ref="P61" r:id="rId120" xr:uid="{2E5A8A28-627E-4498-BBDA-8FCC0670B91D}"/>
    <hyperlink ref="M62" r:id="rId121" xr:uid="{9B74494D-7E81-4EA8-AFD8-7F4581D56D02}"/>
    <hyperlink ref="O62" r:id="rId122" xr:uid="{AD625070-1BE1-4AF7-928D-158BD5EF67BB}"/>
    <hyperlink ref="P62" r:id="rId123" xr:uid="{A9D9B75A-3DE6-47E0-87AD-5FE3F9404E7A}"/>
    <hyperlink ref="M63" r:id="rId124" xr:uid="{721B2285-0B2C-481C-AB17-4F1A47D87CB5}"/>
    <hyperlink ref="O63" r:id="rId125" xr:uid="{62D79FCD-E72C-4AFE-B15C-AEAAF5C1B23D}"/>
    <hyperlink ref="P63" r:id="rId126" xr:uid="{D52E5A2D-FC1C-40BF-9EA0-100224F7DC6B}"/>
    <hyperlink ref="M64" r:id="rId127" xr:uid="{BB65CCBB-4632-470A-8F16-19AE7B094519}"/>
    <hyperlink ref="O64" r:id="rId128" xr:uid="{A061412D-E2A6-4F6C-923C-08D940BBEAAC}"/>
    <hyperlink ref="P64" r:id="rId129" xr:uid="{0BDE57AF-B794-4528-829D-B7BCBFF3C725}"/>
    <hyperlink ref="M65" r:id="rId130" xr:uid="{CF9AF3FF-24BD-48CF-B539-01C51FCF12F7}"/>
    <hyperlink ref="O65" r:id="rId131" xr:uid="{47B89287-1D35-4D2C-826D-AFB02628F6EC}"/>
    <hyperlink ref="P65" r:id="rId132" xr:uid="{B197C6EE-BDF6-4897-BE44-61B4A7ED6972}"/>
    <hyperlink ref="M66" r:id="rId133" xr:uid="{4FF677A2-21AC-48B8-905A-47A07089DE69}"/>
    <hyperlink ref="O66" r:id="rId134" xr:uid="{D8EE3099-6AC0-4795-8398-EE42CB12CE4C}"/>
    <hyperlink ref="P66" r:id="rId135" xr:uid="{CC6A6736-1B72-4FCE-98B5-E58AFC6C43DD}"/>
    <hyperlink ref="M67" r:id="rId136" xr:uid="{48039B90-7FEE-452E-B998-A5E952081D24}"/>
    <hyperlink ref="O67" r:id="rId137" xr:uid="{8585F248-F43A-4E58-B50D-A3E99631E178}"/>
    <hyperlink ref="P67" r:id="rId138" xr:uid="{F8AE3536-42E9-49E3-81A3-ACA561DB2813}"/>
    <hyperlink ref="M68" r:id="rId139" xr:uid="{12618861-FFD1-4240-B690-07AB92D3E516}"/>
    <hyperlink ref="O68" r:id="rId140" xr:uid="{5A388865-DC78-4083-BE86-0298EB844E00}"/>
    <hyperlink ref="P68" r:id="rId141" xr:uid="{E9DA494E-724E-4BD9-BB7C-9187F9BF0C91}"/>
    <hyperlink ref="M69" r:id="rId142" xr:uid="{ABCE0364-53A7-4569-8748-19CE72E829A3}"/>
    <hyperlink ref="O69" r:id="rId143" xr:uid="{58664232-41A2-4F06-AB37-47F25362206B}"/>
    <hyperlink ref="P69" r:id="rId144" xr:uid="{2E254649-C179-4A40-B983-7DA6DB6EEEC9}"/>
    <hyperlink ref="M70" r:id="rId145" xr:uid="{3BBF1185-34FE-4F6D-9282-6A982B1B740F}"/>
    <hyperlink ref="O70" r:id="rId146" xr:uid="{037665C5-5896-4940-8BDD-B14D8A567C5D}"/>
    <hyperlink ref="P70" r:id="rId147" xr:uid="{1C5E13C1-336F-49AD-A0B9-33C5063DDF8F}"/>
    <hyperlink ref="M71" r:id="rId148" xr:uid="{64BA06AA-8862-46B9-8DF5-7C4D38434F36}"/>
    <hyperlink ref="O71" r:id="rId149" xr:uid="{9B593304-F2B8-4E3A-A19F-867284827E13}"/>
    <hyperlink ref="P71" r:id="rId150" xr:uid="{1EE4B038-3275-4935-83F1-E0171DD6ADB4}"/>
    <hyperlink ref="M72" r:id="rId151" xr:uid="{84D27AB9-47A7-4CA3-B6ED-32AA00299117}"/>
    <hyperlink ref="O72" r:id="rId152" xr:uid="{3848BA55-2F85-4852-ADEA-E0C085B4650D}"/>
    <hyperlink ref="P72" r:id="rId153" xr:uid="{8EF17E82-6E44-48DA-BBFD-AB8E58BE7D7A}"/>
    <hyperlink ref="M73" r:id="rId154" xr:uid="{944979C1-9174-4509-8A8F-161A11248E20}"/>
    <hyperlink ref="O73" r:id="rId155" xr:uid="{E6637FD3-583E-452D-B823-59A2059215F7}"/>
    <hyperlink ref="P73" r:id="rId156" xr:uid="{5FDC4372-769E-4F06-B845-27FB28E2794B}"/>
    <hyperlink ref="M74" r:id="rId157" xr:uid="{3B2AB93C-F95D-4840-B716-BF8CC045BAD3}"/>
    <hyperlink ref="O74" r:id="rId158" xr:uid="{0678E43B-6D5C-4686-B484-53256711FE9C}"/>
    <hyperlink ref="P74" r:id="rId159" xr:uid="{CD32C2C0-E6E0-481E-AED8-FC8BCB29C180}"/>
    <hyperlink ref="M75" r:id="rId160" xr:uid="{2987E71D-93E0-4F1C-9DD0-DF25D1BB3E6E}"/>
    <hyperlink ref="O75" r:id="rId161" xr:uid="{8F237EF1-E921-47B7-834E-A558CC885DFB}"/>
    <hyperlink ref="P75" r:id="rId162" xr:uid="{CCA2E008-EE09-4F64-B46A-3CFFD5DAC0F2}"/>
    <hyperlink ref="M76" r:id="rId163" xr:uid="{5AC2A478-41C8-4412-9B46-177B1F157C22}"/>
    <hyperlink ref="O76" r:id="rId164" xr:uid="{E7C7EFB5-E9A3-4C2A-B9B2-F54FC729497D}"/>
    <hyperlink ref="P76" r:id="rId165" xr:uid="{08A4832E-92D9-42C9-9EB1-D574B8444943}"/>
    <hyperlink ref="M77" r:id="rId166" xr:uid="{C11B8601-39AC-4B34-AFE4-98BEFB2703FA}"/>
    <hyperlink ref="O77" r:id="rId167" xr:uid="{0F20B0AD-37C3-4BAE-B3BF-0BA57DF909A3}"/>
    <hyperlink ref="P77" r:id="rId168" xr:uid="{43308EC1-F25E-46E2-BCDA-03E3356586A3}"/>
    <hyperlink ref="M78" r:id="rId169" xr:uid="{309D0533-7AB2-433C-BD43-AA71912448AB}"/>
    <hyperlink ref="O78" r:id="rId170" xr:uid="{3403F781-A065-4E17-AFF2-321489B5A5B8}"/>
    <hyperlink ref="P78" r:id="rId171" xr:uid="{403AAFE8-A400-4E67-BA2A-5BBB090C472A}"/>
    <hyperlink ref="M79" r:id="rId172" xr:uid="{2EEF6A5A-813E-4DDD-9F98-CCE28B5EA85E}"/>
    <hyperlink ref="O79" r:id="rId173" xr:uid="{7D6C306F-11C5-4B98-AE39-72B8E97B50C9}"/>
    <hyperlink ref="P79" r:id="rId174" xr:uid="{83C3A0DD-787B-4BE2-9EBC-7481D4756173}"/>
    <hyperlink ref="M80" r:id="rId175" xr:uid="{8ED2FF27-DE37-405E-AC14-DC0BD4BCD3F7}"/>
    <hyperlink ref="O80" r:id="rId176" xr:uid="{3B851DF1-6EE1-42D3-8056-4F4C363EF343}"/>
    <hyperlink ref="P80" r:id="rId177" xr:uid="{6E4C1D62-C51B-44F4-A6D4-79EA35F1F262}"/>
    <hyperlink ref="M81" r:id="rId178" xr:uid="{1C14F67B-2A43-4E10-9351-FE9B8A25CC2B}"/>
    <hyperlink ref="O81" r:id="rId179" xr:uid="{BF5A147E-8197-4BF0-9862-EC44AD6FD804}"/>
    <hyperlink ref="P81" r:id="rId180" xr:uid="{AE6942E9-7AFB-4EFC-9D50-571E9F9B1FAF}"/>
    <hyperlink ref="M82" r:id="rId181" xr:uid="{67ECB3AE-D9D9-46A5-89E9-25B5FC299CD2}"/>
    <hyperlink ref="O82" r:id="rId182" xr:uid="{8606340C-FC31-46FF-AE15-39EB05753FA3}"/>
    <hyperlink ref="P82" r:id="rId183" xr:uid="{A977F310-4E77-47C5-9ABF-BB05F6DD3AE0}"/>
    <hyperlink ref="M83" r:id="rId184" xr:uid="{ECFABE6D-09DD-4B9E-9579-683F3D65E5BC}"/>
    <hyperlink ref="O83" r:id="rId185" xr:uid="{ECF5350F-41BC-481F-A811-9217734D2CD3}"/>
    <hyperlink ref="P83" r:id="rId186" xr:uid="{0308884A-D20E-4D1F-B539-4CDD072051AD}"/>
    <hyperlink ref="M84" r:id="rId187" xr:uid="{5A1F90AF-207A-43D1-816A-FACF163B76CB}"/>
    <hyperlink ref="O84" r:id="rId188" xr:uid="{DE085B55-BC9F-460D-A24A-510739164F39}"/>
    <hyperlink ref="P84" r:id="rId189" xr:uid="{09245C2C-A759-483E-9206-F77C24EC4A62}"/>
    <hyperlink ref="M85" r:id="rId190" xr:uid="{EF574AB4-D292-4998-9192-A1229A86CA53}"/>
    <hyperlink ref="O85" r:id="rId191" xr:uid="{166D9944-45B4-4657-B387-18A0CC8D0F6A}"/>
    <hyperlink ref="P85" r:id="rId192" xr:uid="{8772617A-E929-4926-B2D5-8915D01FF92D}"/>
    <hyperlink ref="M86" r:id="rId193" xr:uid="{03D26D89-83BB-406B-AE2D-315D4328882F}"/>
    <hyperlink ref="O86" r:id="rId194" xr:uid="{E84B3A21-F9F8-4140-A1EA-3D160006118F}"/>
    <hyperlink ref="P86" r:id="rId195" xr:uid="{C0646BD8-9514-4D64-9174-EE9FB071C98B}"/>
    <hyperlink ref="M87" r:id="rId196" xr:uid="{779F5693-BD6C-4D5B-B5FD-B4D8EEA55B9B}"/>
    <hyperlink ref="O87" r:id="rId197" xr:uid="{C8B30212-4CD7-46AB-A6C3-6F00EFA2820F}"/>
    <hyperlink ref="P87" r:id="rId198" xr:uid="{C7BD7354-DBAA-4674-85C0-5E98CB6BF6F3}"/>
    <hyperlink ref="M88" r:id="rId199" xr:uid="{C65CBF0A-E6A0-4162-8A55-2E641D006EF6}"/>
    <hyperlink ref="O88" r:id="rId200" xr:uid="{A4CF9F1B-5114-415E-8378-5B3AEF0B954B}"/>
    <hyperlink ref="P88" r:id="rId201" xr:uid="{1BC451FF-1143-47EC-A4D9-5144C1BE03D1}"/>
    <hyperlink ref="M89" r:id="rId202" xr:uid="{5C88C936-0011-4A48-A719-5322E64AC124}"/>
    <hyperlink ref="O89" r:id="rId203" xr:uid="{DC5028E9-7D74-46DA-B5DA-361AC26EE87D}"/>
    <hyperlink ref="P89" r:id="rId204" xr:uid="{1806977D-6762-4478-842C-4ADE06529889}"/>
    <hyperlink ref="M90" r:id="rId205" xr:uid="{07A75279-F663-4B14-B0D4-ADA985C50A2D}"/>
    <hyperlink ref="O90" r:id="rId206" xr:uid="{3C051530-7ED2-4E65-AC00-01531C34D070}"/>
    <hyperlink ref="P90" r:id="rId207" xr:uid="{5EF87D01-30A2-4D92-A819-B5AAFB13670E}"/>
    <hyperlink ref="M91" r:id="rId208" xr:uid="{82261F5F-A937-430B-855F-57D476BEFA6C}"/>
    <hyperlink ref="O91" r:id="rId209" xr:uid="{8DA28E69-C501-429B-9413-93977AEE6CC7}"/>
    <hyperlink ref="P91" r:id="rId210" xr:uid="{C2739C75-4DC7-4CB9-B3DB-7CB779FB6FE2}"/>
    <hyperlink ref="M92" r:id="rId211" xr:uid="{33EB2497-7FE0-412B-BB7E-131968B8B3FE}"/>
    <hyperlink ref="O92" r:id="rId212" xr:uid="{B6DADBC1-DEBE-4E9B-8EC0-B3C0DE00DE6D}"/>
    <hyperlink ref="P92" r:id="rId213" xr:uid="{9D2CF7EA-EA33-44F6-B9B1-637212FF998E}"/>
    <hyperlink ref="M93" r:id="rId214" xr:uid="{2733780A-C8B3-4685-8750-6E02836C2CAB}"/>
    <hyperlink ref="O93" r:id="rId215" xr:uid="{65E50421-AE95-4F71-A892-2E6184E613D3}"/>
    <hyperlink ref="P93" r:id="rId216" xr:uid="{E915D8A3-7A91-4665-BCBD-9E203FD55E5C}"/>
    <hyperlink ref="M94" r:id="rId217" xr:uid="{69F4190A-022E-4130-9C28-52A221C3E84C}"/>
    <hyperlink ref="O94" r:id="rId218" xr:uid="{946EA430-E64D-4087-9AD7-CD2003907305}"/>
    <hyperlink ref="P94" r:id="rId219" xr:uid="{8F06C45F-09A6-4B6D-B2CD-E31ECAC9426A}"/>
    <hyperlink ref="M95" r:id="rId220" xr:uid="{222B8A4B-C97A-4E73-A2A9-5B9A30C69FE1}"/>
    <hyperlink ref="O95" r:id="rId221" xr:uid="{2CF95BB7-9509-42A2-9A3E-2A20C1152114}"/>
    <hyperlink ref="P95" r:id="rId222" xr:uid="{900587C2-5D2F-41C4-905D-CDDC451557D9}"/>
    <hyperlink ref="M96" r:id="rId223" xr:uid="{465C6156-5995-40B1-B29A-0C4096D59A94}"/>
    <hyperlink ref="O96" r:id="rId224" xr:uid="{18B39165-2C5F-4793-B1B5-D0E8F2322778}"/>
    <hyperlink ref="P96" r:id="rId225" xr:uid="{30719A3A-D34F-4A44-A4ED-50B0EC40A2AC}"/>
    <hyperlink ref="M97" r:id="rId226" xr:uid="{A2612873-C5A7-4F27-A7CD-80DCB2163AC0}"/>
    <hyperlink ref="O97" r:id="rId227" xr:uid="{1C875A5B-F3B1-488D-98E8-47B1AE2C2B91}"/>
    <hyperlink ref="P97" r:id="rId228" xr:uid="{C4D99BE4-AAF4-4C33-BE34-893949FAB919}"/>
    <hyperlink ref="M98" r:id="rId229" xr:uid="{E9329376-38EB-4907-969E-8CB48418FBAD}"/>
    <hyperlink ref="O98" r:id="rId230" xr:uid="{F1CB9D31-BCF6-4E39-88CC-151CDDDDAB24}"/>
    <hyperlink ref="P98" r:id="rId231" xr:uid="{8C07E0C0-A570-4EA6-A171-3FCF6BD62B3A}"/>
    <hyperlink ref="M99" r:id="rId232" xr:uid="{D3408434-7FF3-48FA-BD43-D989E09D4B10}"/>
    <hyperlink ref="O99" r:id="rId233" xr:uid="{6271B075-E727-4670-A29C-0581A909E264}"/>
    <hyperlink ref="P99" r:id="rId234" xr:uid="{D630584C-5065-45D4-BE79-4D5EFCECCB91}"/>
    <hyperlink ref="M100" r:id="rId235" xr:uid="{6E932844-841A-4D4C-AAEB-FC6660B7D22D}"/>
    <hyperlink ref="O100" r:id="rId236" xr:uid="{D2143A90-2F2B-4213-A49E-24BDDF7213AB}"/>
    <hyperlink ref="P100" r:id="rId237" xr:uid="{5F47B8B4-7319-4A34-A295-F88CACFD9B27}"/>
    <hyperlink ref="M101" r:id="rId238" xr:uid="{40F34AE5-84C8-4CDF-AFC0-5F8FCFE5761C}"/>
    <hyperlink ref="O101" r:id="rId239" xr:uid="{936B1C72-AC7C-4FF6-BFCF-6BC182D0EE3F}"/>
    <hyperlink ref="P101" r:id="rId240" xr:uid="{B45EB8BA-E938-4940-84BD-27FAC6ADF6B5}"/>
    <hyperlink ref="M102" r:id="rId241" xr:uid="{0DDE663F-CA82-45E6-81D1-07F17FCD7C53}"/>
    <hyperlink ref="O102" r:id="rId242" xr:uid="{DF213366-A56A-4E09-BF75-FC93F322A188}"/>
    <hyperlink ref="P102" r:id="rId243" xr:uid="{F4F55C58-F020-474D-82B2-FACB3A8A5D55}"/>
    <hyperlink ref="M103" r:id="rId244" xr:uid="{7867A187-E3BF-409A-ACE7-DD34F91093F0}"/>
    <hyperlink ref="O103" r:id="rId245" xr:uid="{2FF7B380-96D9-4F89-AC10-4879FB60B7E4}"/>
    <hyperlink ref="P103" r:id="rId246" xr:uid="{0A453E4F-CFAB-4885-B97C-11B95DF39FF9}"/>
    <hyperlink ref="M104" r:id="rId247" xr:uid="{BCED5005-7F4D-4821-B988-82CDDED3BA1F}"/>
    <hyperlink ref="O104" r:id="rId248" xr:uid="{7DCA9509-B13A-4F8E-80C1-B6B39707C9C7}"/>
    <hyperlink ref="P104" r:id="rId249" xr:uid="{D4FDB51D-DE2B-4E1A-B173-34E4E2E3CED9}"/>
    <hyperlink ref="P22" r:id="rId250" xr:uid="{67DCF684-3570-4C27-BB7C-3FE0D3E35AD3}"/>
    <hyperlink ref="O22" r:id="rId251" xr:uid="{D66C3F09-1A8A-419E-844B-7FD8F7CEB264}"/>
    <hyperlink ref="M22" r:id="rId252" xr:uid="{3DA3A386-E2F2-4934-8EDF-B085C1F017F4}"/>
    <hyperlink ref="P21" r:id="rId253" xr:uid="{72CB3C6F-D827-4032-A74F-2789FABAD070}"/>
    <hyperlink ref="O21" r:id="rId254" xr:uid="{84CE0A3F-A155-4023-AE3F-88E99DDE79A6}"/>
    <hyperlink ref="M21" r:id="rId255" xr:uid="{10391F16-E830-4540-897C-110B48361DCE}"/>
    <hyperlink ref="P20" r:id="rId256" xr:uid="{FCA5DA88-1806-431C-BF28-EECA52EA9FE8}"/>
    <hyperlink ref="O20" r:id="rId257" xr:uid="{2CB62BB4-80B1-4183-8A44-92759DC43A73}"/>
    <hyperlink ref="M20" r:id="rId258" xr:uid="{80DA1871-7D6F-46A6-945E-9B5F48FB06A5}"/>
    <hyperlink ref="P19" r:id="rId259" xr:uid="{05BD7CD0-5ABF-49EA-B8EE-37D6031B7374}"/>
    <hyperlink ref="O19" r:id="rId260" xr:uid="{BD4794BD-4F33-4B16-98EA-1C36E8730496}"/>
    <hyperlink ref="M19" r:id="rId261" xr:uid="{7F3A1E6D-EBF8-48AE-97BE-7B59158382E7}"/>
    <hyperlink ref="P18" r:id="rId262" xr:uid="{79FC3BF5-A2B9-4F44-8605-44B32E2DE337}"/>
    <hyperlink ref="O18" r:id="rId263" xr:uid="{CD29B1B8-ACB4-4A23-A29A-10C3488343D6}"/>
    <hyperlink ref="M18" r:id="rId264" xr:uid="{FFDD08E6-DB43-4CA0-8498-0E19AEFFEF04}"/>
    <hyperlink ref="P17" r:id="rId265" xr:uid="{554DD76C-7532-4B71-8690-EF8EA0B39A86}"/>
    <hyperlink ref="O17" r:id="rId266" xr:uid="{7734E15A-C28F-4581-BBD3-4273AACC3507}"/>
    <hyperlink ref="M17" r:id="rId267" xr:uid="{393C4FB5-935D-41A6-9C28-0F944A3FA240}"/>
    <hyperlink ref="P16" r:id="rId268" xr:uid="{09A0AE68-D19A-4886-BF06-1FE8DEA955C3}"/>
    <hyperlink ref="O16" r:id="rId269" xr:uid="{41365B88-FB58-4337-88C1-A2A5E78AF2D8}"/>
    <hyperlink ref="M16" r:id="rId270" xr:uid="{F8902451-94AF-4EB4-A9FE-CDAC7650A6F4}"/>
    <hyperlink ref="P15" r:id="rId271" xr:uid="{D0BBE94D-0B4E-43F7-883F-10B9648DDFF1}"/>
    <hyperlink ref="O15" r:id="rId272" xr:uid="{AA9F7622-10B4-40F1-8E78-C3F11576EF01}"/>
    <hyperlink ref="M15" r:id="rId273" xr:uid="{E15CE476-C105-4D45-BBF9-37C1DEBC1B86}"/>
    <hyperlink ref="P14" r:id="rId274" xr:uid="{1F3AE74A-F37C-4190-9D72-911AA368E50E}"/>
    <hyperlink ref="O14" r:id="rId275" xr:uid="{9A3A726E-958D-4453-A6C1-7AE86EA4D4CD}"/>
    <hyperlink ref="M14" r:id="rId276" xr:uid="{F227C854-034F-46ED-9566-F4F5ABFA62B7}"/>
    <hyperlink ref="P13" r:id="rId277" xr:uid="{78B9F443-B39D-4EF0-98C6-2D299C8D84E0}"/>
    <hyperlink ref="P12" r:id="rId278" xr:uid="{3542CDF0-8BEF-4143-AF40-1FC550DB2736}"/>
    <hyperlink ref="P11" r:id="rId279" xr:uid="{2CDFFCD1-B85A-47E8-BA3E-FD2D2A1E4AA6}"/>
    <hyperlink ref="P10" r:id="rId280" xr:uid="{27F3C62E-33EC-45B2-B6B0-883CF15741ED}"/>
    <hyperlink ref="P9" r:id="rId281" xr:uid="{D44531B6-90AE-489D-BD5F-C53B14F20A2B}"/>
    <hyperlink ref="O13" r:id="rId282" xr:uid="{E6C246E6-5AFB-4590-A69E-44AAC7C708C1}"/>
    <hyperlink ref="M13" r:id="rId283" xr:uid="{80BEA35C-11A9-490C-85CA-E0F7C18AD5B7}"/>
    <hyperlink ref="O12" r:id="rId284" xr:uid="{B8FA5A4E-1A52-46DA-AD0D-A71E88EC5854}"/>
    <hyperlink ref="M12" r:id="rId285" xr:uid="{E0BB61A8-9663-4F23-8DB2-399DA50F7B5A}"/>
    <hyperlink ref="O11" r:id="rId286" xr:uid="{E13929EF-D660-47D6-B5EC-2E10ADE6C576}"/>
    <hyperlink ref="M11" r:id="rId287" xr:uid="{6FC93485-164A-4D37-849B-F6530E202F25}"/>
    <hyperlink ref="O10" r:id="rId288" xr:uid="{C13F620A-F1F1-4AA5-B5C4-F494599AC382}"/>
    <hyperlink ref="M10" r:id="rId289" xr:uid="{EFCE67DA-3A05-4A42-ACDF-DBA8A060DB11}"/>
    <hyperlink ref="O9" r:id="rId290" xr:uid="{C905D614-DDC9-4B0E-9D29-6572234C3181}"/>
    <hyperlink ref="M9" r:id="rId291" xr:uid="{82A0668E-F9C1-4D6A-838F-E4843E76AC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2025-01-30T17:42:02Z</dcterms:modified>
</cp:coreProperties>
</file>