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1\"/>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<sst xmlns="http://schemas.openxmlformats.org/spreadsheetml/2006/main" count="178" uniqueCount="90">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</sst>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J3"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2">
        <v>46022</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45962</v>
      </c>
      <c r="C9" s="2">
        <v>46022</v>
      </c>
      <c r="D9" t="s">
        <v>57</v>
      </c>
      <c r="E9" t="s">
        <v>58</v>
      </c>
      <c r="F9" t="s">
        <v>62</v>
      </c>
      <c r="G9" t="s">
        <v>60</v>
      </c>
      <c r="H9" t="s">
        <v>63</v>
      </c>
      <c r="I9" t="s">
        <v>81</v>
      </c>
      <c r="J9" t="s">
        <v>79</v>
      </c>
      <c r="K9" t="s">
        <v>80</v>
      </c>
      <c r="L9">
        <v>6374</v>
      </c>
      <c r="M9" s="3">
        <v>0.08</v>
      </c>
      <c r="N9" s="3">
        <v>0.06</v>
      </c>
      <c r="O9" s="9">
        <v>2.9000000000000001E-2</v>
      </c>
      <c r="P9" t="s">
        <v>54</v>
      </c>
      <c r="Q9" t="s">
        <v>87</v>
      </c>
      <c r="R9" s="5" t="s">
        <v>89</v>
      </c>
      <c r="S9" s="2">
        <v>46162</v>
      </c>
      <c r="T9" t="s">
        <v>88</v>
      </c>
    </row>
    <row r="10" spans="1:20" x14ac:dyDescent="0.25">
      <c r="A10">
        <v>2025</v>
      </c>
      <c r="B10" s="2">
        <v>45962</v>
      </c>
      <c r="C10" s="2">
        <v>46022</v>
      </c>
      <c r="D10" t="s">
        <v>57</v>
      </c>
      <c r="E10" t="s">
        <v>58</v>
      </c>
      <c r="F10" t="s">
        <v>64</v>
      </c>
      <c r="G10" t="s">
        <v>60</v>
      </c>
      <c r="H10" t="s">
        <v>65</v>
      </c>
      <c r="I10" t="s">
        <v>81</v>
      </c>
      <c r="J10" t="s">
        <v>79</v>
      </c>
      <c r="K10" t="s">
        <v>80</v>
      </c>
      <c r="L10">
        <v>58479</v>
      </c>
      <c r="M10" s="3">
        <v>0.06</v>
      </c>
      <c r="N10" s="3">
        <v>0.05</v>
      </c>
      <c r="O10" s="9">
        <v>2.86E-2</v>
      </c>
      <c r="P10" t="s">
        <v>54</v>
      </c>
      <c r="Q10" t="s">
        <v>87</v>
      </c>
      <c r="R10" s="5" t="s">
        <v>89</v>
      </c>
      <c r="S10" s="2">
        <v>46162</v>
      </c>
      <c r="T10" t="s">
        <v>88</v>
      </c>
    </row>
    <row r="11" spans="1:20" x14ac:dyDescent="0.25">
      <c r="A11">
        <v>2025</v>
      </c>
      <c r="B11" s="2">
        <v>45962</v>
      </c>
      <c r="C11" s="2">
        <v>46022</v>
      </c>
      <c r="D11" t="s">
        <v>57</v>
      </c>
      <c r="E11" t="s">
        <v>58</v>
      </c>
      <c r="F11" t="s">
        <v>66</v>
      </c>
      <c r="G11" t="s">
        <v>60</v>
      </c>
      <c r="H11" t="s">
        <v>67</v>
      </c>
      <c r="I11" t="s">
        <v>82</v>
      </c>
      <c r="J11" t="s">
        <v>79</v>
      </c>
      <c r="K11" t="s">
        <v>80</v>
      </c>
      <c r="L11">
        <v>5155</v>
      </c>
      <c r="M11" s="3">
        <v>0.02</v>
      </c>
      <c r="N11" s="3">
        <v>0.01</v>
      </c>
      <c r="O11" s="9">
        <v>4.0000000000000002E-4</v>
      </c>
      <c r="P11" t="s">
        <v>54</v>
      </c>
      <c r="Q11" t="s">
        <v>87</v>
      </c>
      <c r="R11" s="5" t="s">
        <v>89</v>
      </c>
      <c r="S11" s="2">
        <v>46162</v>
      </c>
      <c r="T11" t="s">
        <v>88</v>
      </c>
    </row>
    <row r="12" spans="1:20" x14ac:dyDescent="0.25">
      <c r="A12">
        <v>2025</v>
      </c>
      <c r="B12" s="2">
        <v>45962</v>
      </c>
      <c r="C12" s="2">
        <v>46022</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45962</v>
      </c>
      <c r="C13" s="2">
        <v>46022</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45962</v>
      </c>
      <c r="C14" s="2">
        <v>46022</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45962</v>
      </c>
      <c r="C15" s="2">
        <v>46022</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45962</v>
      </c>
      <c r="C16" s="2">
        <v>46022</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2026-05-21T01:02:08Z</dcterms:modified>
</cp:coreProperties>
</file>