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AGOSTO\ART 84\"/>
    </mc:Choice>
  </mc:AlternateContent>
  <xr:revisionPtr revIDLastSave="0" documentId="13_ncr:1_{03736A09-6357-4B37-9158-A2AC96E9A5F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<sst xmlns="http://schemas.openxmlformats.org/spreadsheetml/2006/main" count="93" uniqueCount="72">
  <si>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</si>
  <si>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</si>
  <si>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</si>
  <si>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</si>
  <si>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</si>
  <si>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</si>
  <si>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</si>
  <si>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</si>
  <si>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</si>
  <si>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</si>
  <si>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</si>
  <si>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</si>
  <si>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</si>
  <si>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</si>
  <si>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</si>
  <si>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</si>
  <si>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</si>
  <si>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</si>
  <si>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</si>
  <si>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</si>
  <si>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</si>
  <si>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</si>
  <si>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</si>
  <si>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</si>
  <si>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</si>
  <si>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</si>
  <si>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</si>
  <si>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</si>
  <si>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</si>
  <si>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</si>
  <si>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</si>
  <si>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</si>
  <si>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</si>
  <si>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</si>
  <si>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</si>
  <si>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</si>
  <si>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</si>
  <si>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</si>
  <si>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</si>
  <si>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</si>
  <si>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</si>
  <si>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</si>
  <si>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</si>
  <si>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</si>
  <si>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</si>
  <si>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</si>
  <si>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</si>
  <si>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</si>
  <si>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</si>
  <si>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</si>
  <si>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</si>
  <si>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</si>
  <si>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</si>
  <si>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</si>
  <si>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</si>
  <si>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</si>
  <si>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</si>
  <si>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</si>
  <si>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</si>
  <si>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</si>
  <si>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</si>
  <si>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</si>
  <si>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</si>
  <si>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El reporte del indicador se elabora con periodicidad trimestral, el avance de metas del trimestre julio-septiembre de 2025 se reportará al final del trimestre, siendo el acumulado al trimestre abril-junio de 2025 de 4.00.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</si>
  <si>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</si>
  <si>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</si>
  <si>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</si>
  <si>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</si>
  <si>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</si>
  <si>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</si>
  <si>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julio-septiembre de 2025 se reportará al final del trimestre, siendo el acumulado al trimestre abril-junio de 2025 de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</si>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</sst>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14" fontId="0" fillId="0" borderId="0" xfId="0" applyNumberFormat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14" sqref="R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89.25">
      <c r="A8" s="5">
        <v>2025</v>
      </c>
      <c r="B8" s="6">
        <v>45839</v>
      </c>
      <c r="C8" s="6">
        <v>45869</v>
      </c>
      <c r="D8" s="7" t="s">
        <v>54</v>
      </c>
      <c r="E8" s="7" t="s">
        <v>55</v>
      </c>
      <c r="F8" s="8" t="s">
        <v>56</v>
      </c>
      <c r="G8" s="7" t="s">
        <v>57</v>
      </c>
      <c r="H8" s="8" t="s">
        <v>58</v>
      </c>
      <c r="I8" s="9" t="s">
        <v>59</v>
      </c>
      <c r="J8" s="9" t="s">
        <v>60</v>
      </c>
      <c r="K8" s="10">
        <v>8.52</v>
      </c>
      <c r="L8" s="11">
        <v>8.5</v>
      </c>
      <c r="M8" s="9" t="s">
        <v>61</v>
      </c>
      <c r="N8" s="9" t="s">
        <v>61</v>
      </c>
      <c r="O8" s="7" t="s">
        <v>53</v>
      </c>
      <c r="P8" s="8" t="s">
        <v>62</v>
      </c>
      <c r="Q8" s="9" t="s">
        <v>71</v>
      </c>
      <c r="R8" s="19">
        <v>45881</v>
      </c>
      <c r="S8" s="8" t="s">
        <v>63</v>
      </c>
    </row>
    <row r="9" spans="1:19" ht="114.75">
      <c r="A9" s="12">
        <v>2025</v>
      </c>
      <c r="B9" s="13">
        <v>45839</v>
      </c>
      <c r="C9" s="13">
        <v>45869</v>
      </c>
      <c r="D9" s="14" t="s">
        <v>64</v>
      </c>
      <c r="E9" s="14" t="s">
        <v>65</v>
      </c>
      <c r="F9" s="15" t="s">
        <v>56</v>
      </c>
      <c r="G9" s="14" t="s">
        <v>66</v>
      </c>
      <c r="H9" s="15" t="s">
        <v>67</v>
      </c>
      <c r="I9" s="16" t="s">
        <v>68</v>
      </c>
      <c r="J9" s="16" t="s">
        <v>60</v>
      </c>
      <c r="K9" s="17">
        <v>8.0500000000000007</v>
      </c>
      <c r="L9" s="18">
        <v>15</v>
      </c>
      <c r="M9" s="16" t="s">
        <v>61</v>
      </c>
      <c r="N9" s="16" t="s">
        <v>61</v>
      </c>
      <c r="O9" s="14" t="s">
        <v>53</v>
      </c>
      <c r="P9" s="15" t="s">
        <v>69</v>
      </c>
      <c r="Q9" s="16" t="s">
        <v>71</v>
      </c>
      <c r="R9" s="20">
        <v>45881</v>
      </c>
      <c r="S9" s="1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00C0C49F-C261-4DA7-97C3-FAD4681CF2DA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2025-08-12T16:43:43Z</dcterms:modified>
</cp:coreProperties>
</file>