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NIO\TESORERIA\84IIIA\"/>
    </mc:Choice>
  </mc:AlternateContent>
  <xr:revisionPtr revIDLastSave="0" documentId="13_ncr:1_{951732B1-7BA1-434D-8453-6E60F909BAB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<sst xmlns="http://schemas.openxmlformats.org/spreadsheetml/2006/main" count="49" uniqueCount="43">
  <si>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</si>
  <si>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</si>
  <si>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</si>
  <si>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</si>
  <si>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</si>
  <si>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</si>
  <si>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</si>
  <si>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</si>
  <si>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</si>
  <si>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</si>
  <si>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</si>
  <si>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</si>
  <si>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</si>
  <si>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</si>
  <si>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</si>
  <si>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</si>
  <si>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</si>
  <si>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</si>
  <si>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</si>
  <si>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</si>
  <si>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</si>
  <si>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</si>
  <si>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</si>
  <si>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</si>
  <si>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</si>
  <si>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</si>
  <si>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</si>
  <si>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</si>
  <si>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</si>
  <si>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</si>
  <si>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</si>
  <si>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</si>
  <si>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</si>
  <si>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</si>
  <si>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</si>
  <si>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</si>
  <si>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</si>
  <si>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</si>
  <si>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</si>
  <si>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https://drive.google.com/file/d/1qFVUsQvWTl8p4k8jsH9wdq6B-_jTNc2h/view?usp=drive_link</t>
  </si>
  <si>
    <t>http://www.cegaipslp.org.mx/HV2025.nsf/nombre_de_la_vista/A22024A6BF9DCB3506258D260068607A/$File/rptEstadoPresupuestoIngresosRB_CP_2019.pdf</t>
  </si>
  <si>
    <t>http://www.cegaipslp.org.mx/HV2025.nsf/nombre_de_la_vista/5E98163B2BC2B10006258D260068787E/$File/rptEstadoAnaliticoDeudaYPasivos.pdf</t>
  </si>
  <si>
    <t>http://www.cegaipslp.org.mx/HV2025.nsf/nombre_de_la_vista/4604D484FFDF331306258D2600689642/$File/rptAuxiliarCuentasTotales.pdf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</si>
</sst>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 wrapText="1"/>
    </xf>
    <xf numFmtId="4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  <xf numFmtId="14" fontId="0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604D484FFDF331306258D2600689642/$File/rptAuxiliarCuentasTotales.pdf" TargetMode="External"/><Relationship Id="rId2" Type="http://schemas.openxmlformats.org/officeDocument/2006/relationships/hyperlink" Target="http://www.cegaipslp.org.mx/HV2025.nsf/nombre_de_la_vista/5E98163B2BC2B10006258D260068787E/$File/rptEstadoAnaliticoDeudaYPasivos.pdf" TargetMode="External"/><Relationship Id="rId1" Type="http://schemas.openxmlformats.org/officeDocument/2006/relationships/hyperlink" Target="http://www.cegaipslp.org.mx/HV2025.nsf/nombre_de_la_vista/A22024A6BF9DCB3506258D260068607A/$File/rptEstadoPresupuestoIngresosRB_CP_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J8:K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08984375" bestFit="1" customWidth="1"/>
    <col min="5" max="5" width="67.453125" bestFit="1" customWidth="1"/>
    <col min="6" max="6" width="51.08984375" bestFit="1" customWidth="1"/>
    <col min="7" max="7" width="35.54296875" bestFit="1" customWidth="1"/>
    <col min="8" max="8" width="42.54296875" bestFit="1" customWidth="1"/>
    <col min="9" max="9" width="73.089843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4.5" customHeight="1" x14ac:dyDescent="0.35">
      <c r="A8" s="4">
        <v>2025</v>
      </c>
      <c r="B8" s="6">
        <v>45809</v>
      </c>
      <c r="C8" s="6">
        <f>B8+29</f>
        <v>45838</v>
      </c>
      <c r="D8" s="2" t="s">
        <v>39</v>
      </c>
      <c r="E8" s="10" t="s">
        <v>40</v>
      </c>
      <c r="F8" s="3">
        <v>104578029</v>
      </c>
      <c r="G8" s="10" t="s">
        <v>41</v>
      </c>
      <c r="H8" s="10" t="s">
        <v>42</v>
      </c>
      <c r="I8" s="4" t="s">
        <v>38</v>
      </c>
      <c r="J8" s="11">
        <v>45978</v>
      </c>
      <c r="K8" s="11">
        <v>45947</v>
      </c>
      <c r="L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4DF0DD7C-71F7-4203-9500-B6D5786F502E}"/>
    <hyperlink ref="G8" r:id="rId2" xr:uid="{D580542F-18CE-4211-B2D7-F7E949D17287}"/>
    <hyperlink ref="H8" r:id="rId3" xr:uid="{7B9B203B-5517-4CFF-A963-6CE3EF3A02C5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2024-03-21T18:38:48Z</dcterms:created>
  <dcterms:modified xsi:type="dcterms:W3CDTF">2025-10-17T19:04:56Z</dcterms:modified>
</cp:coreProperties>
</file>