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ENERO2025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<sst xmlns="http://schemas.openxmlformats.org/spreadsheetml/2006/main" count="437" uniqueCount="225">
  <si>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</si>
  <si>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</si>
  <si>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</si>
  <si>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</si>
  <si>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</si>
  <si>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</si>
  <si>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</si>
  <si>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</si>
  <si>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</si>
  <si>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</si>
  <si>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</si>
  <si>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</si>
  <si>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</si>
  <si>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</si>
  <si>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</si>
  <si>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</si>
  <si>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</si>
  <si>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</si>
  <si>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</si>
  <si>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</si>
  <si>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</si>
  <si>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</si>
  <si>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</si>
  <si>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</si>
  <si>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</si>
  <si>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</si>
  <si>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</si>
  <si>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</si>
  <si>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</si>
  <si>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</si>
  <si>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</si>
  <si>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</si>
  <si>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</si>
  <si>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</si>
  <si>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</si>
  <si>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</si>
  <si>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</si>
  <si>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</si>
  <si>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</si>
  <si>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</si>
  <si>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</si>
  <si>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</si>
  <si>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</si>
  <si>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</si>
  <si>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</si>
  <si>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</si>
  <si>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</si>
  <si>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</si>
  <si>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</si>
  <si>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</si>
  <si>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</si>
  <si>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</si>
  <si>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</si>
  <si>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</si>
  <si>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</si>
  <si>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</si>
  <si>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</si>
  <si>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</si>
  <si>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</si>
  <si>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</si>
  <si>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</si>
  <si>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</si>
  <si>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</si>
  <si>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</si>
  <si>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</si>
  <si>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</si>
  <si>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</si>
  <si>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</si>
  <si>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</si>
  <si>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</si>
  <si>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</si>
  <si>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</si>
  <si>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</si>
  <si>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</si>
  <si>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</si>
  <si>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</si>
  <si>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</si>
  <si>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</si>
  <si>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</si>
  <si>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</si>
  <si>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</si>
  <si>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</si>
  <si>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</si>
  <si>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</si>
  <si>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</si>
  <si>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</si>
  <si>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</si>
  <si>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</si>
  <si>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</si>
  <si>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</si>
  <si>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</si>
  <si>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</si>
  <si>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</si>
  <si>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</si>
  <si>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</si>
  <si>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</si>
  <si>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</si>
  <si>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</si>
  <si>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</si>
  <si>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</si>
  <si>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</si>
  <si>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</si>
  <si>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</si>
  <si>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</si>
  <si>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</si>
  <si>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</si>
  <si>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</si>
  <si>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</si>
  <si>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</si>
  <si>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</si>
  <si>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</si>
  <si>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</si>
  <si>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</si>
  <si>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</si>
  <si>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</si>
  <si>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</si>
  <si>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</si>
  <si>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</si>
  <si>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</si>
  <si>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</si>
  <si>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</si>
  <si>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</si>
  <si>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</si>
  <si>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</si>
  <si>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</si>
  <si>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</si>
  <si>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</si>
  <si>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</si>
  <si>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</si>
  <si>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</si>
  <si>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</si>
  <si>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</si>
  <si>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</si>
  <si>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</si>
  <si>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</si>
  <si>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</si>
  <si>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</si>
  <si>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</si>
  <si>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</si>
  <si>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</si>
  <si>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</si>
  <si>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</si>
  <si>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</si>
  <si>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</si>
  <si>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</si>
  <si>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</si>
  <si>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</si>
  <si>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</si>
  <si>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</si>
  <si>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</si>
  <si>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</si>
  <si>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</si>
  <si>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</si>
  <si>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</si>
  <si>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</si>
  <si>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</si>
  <si>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</si>
  <si>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</si>
  <si>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</si>
  <si>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</si>
  <si>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</si>
  <si>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</si>
  <si>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</si>
  <si>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</si>
  <si>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</si>
  <si>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</si>
  <si>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</si>
  <si>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</si>
  <si>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</si>
  <si>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</si>
  <si>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</si>
  <si>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</si>
  <si>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</si>
  <si>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RESTAURANT</t>
  </si>
  <si>
    <t>EDNA IVONE</t>
  </si>
  <si>
    <t>AGUILAR</t>
  </si>
  <si>
    <t>ECHAVARRIA</t>
  </si>
  <si>
    <t>JUAREZ</t>
  </si>
  <si>
    <t>EN ESTE MES  SE ELABORÓ LICENCIA DE USO DE SUELO</t>
  </si>
  <si>
    <t>MARGARITA</t>
  </si>
  <si>
    <t>ABARROTES</t>
  </si>
  <si>
    <t>MISCELANEA</t>
  </si>
  <si>
    <t>ARMANDO</t>
  </si>
  <si>
    <t>SABINO</t>
  </si>
  <si>
    <t>RAMOS</t>
  </si>
  <si>
    <t>POKTE JA</t>
  </si>
  <si>
    <t>TANUTE</t>
  </si>
  <si>
    <t>PAPELERIA</t>
  </si>
  <si>
    <t>ISAAC</t>
  </si>
  <si>
    <t>ZALETA</t>
  </si>
  <si>
    <t>SANTIAGO</t>
  </si>
  <si>
    <t>PRINCIPAL</t>
  </si>
  <si>
    <t>LOS REMEDIOS</t>
  </si>
  <si>
    <t>CERVECERIA</t>
  </si>
  <si>
    <t>MARIA LUCIA</t>
  </si>
  <si>
    <t xml:space="preserve">RUBIO </t>
  </si>
  <si>
    <t>GUADALUPE</t>
  </si>
  <si>
    <t>20 DE NOVIEMBRE</t>
  </si>
  <si>
    <t>TAMPATE</t>
  </si>
  <si>
    <t>TEODORA</t>
  </si>
  <si>
    <t>CHAVIRA</t>
  </si>
  <si>
    <t>MARTINEZ</t>
  </si>
  <si>
    <t>ARBOL GRANDE</t>
  </si>
  <si>
    <t>SANTA ANITA I</t>
  </si>
  <si>
    <t>MINERVA</t>
  </si>
  <si>
    <t>CRUZ</t>
  </si>
  <si>
    <t>5 DE FEBRERO</t>
  </si>
  <si>
    <t>TAMPAXAL</t>
  </si>
  <si>
    <t>BEATRIZ</t>
  </si>
  <si>
    <t>RAMIREZ</t>
  </si>
  <si>
    <t>LUCAS</t>
  </si>
  <si>
    <t xml:space="preserve">MOVIL </t>
  </si>
  <si>
    <t>EL JABALI</t>
  </si>
  <si>
    <t>JORGE LUIS</t>
  </si>
  <si>
    <t>MEDINA</t>
  </si>
  <si>
    <t>SANCHEZ</t>
  </si>
  <si>
    <t>27/01/01/2025</t>
  </si>
  <si>
    <t>TREJO</t>
  </si>
  <si>
    <t>ESPINOZA</t>
  </si>
  <si>
    <t>JOSE</t>
  </si>
  <si>
    <t>CEDILLO</t>
  </si>
  <si>
    <t>RUFINO</t>
  </si>
  <si>
    <t>MELO</t>
  </si>
  <si>
    <t>HERNANDEZ</t>
  </si>
  <si>
    <t>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</si>
</sst>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45658</v>
      </c>
      <c r="C8" s="2">
        <v>45688</v>
      </c>
      <c r="D8" t="s">
        <v>166</v>
      </c>
      <c r="E8" t="s">
        <v>173</v>
      </c>
      <c r="F8" t="s">
        <v>174</v>
      </c>
      <c r="G8" t="s">
        <v>175</v>
      </c>
      <c r="H8" t="s">
        <v>176</v>
      </c>
      <c r="I8" t="s">
        <v>172</v>
      </c>
      <c r="J8" t="s">
        <v>167</v>
      </c>
      <c r="K8" t="s">
        <v>177</v>
      </c>
      <c r="L8" t="s">
        <v>168</v>
      </c>
      <c r="M8" t="s">
        <v>168</v>
      </c>
      <c r="N8" t="s">
        <v>117</v>
      </c>
      <c r="O8" t="s">
        <v>169</v>
      </c>
      <c r="P8">
        <v>59</v>
      </c>
      <c r="Q8" t="s">
        <v>169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45665</v>
      </c>
      <c r="X8" s="2">
        <v>46030</v>
      </c>
      <c r="Y8" t="s">
        <v>170</v>
      </c>
      <c r="Z8" t="s">
        <v>171</v>
      </c>
      <c r="AA8" s="2">
        <v>45943</v>
      </c>
      <c r="AB8" t="s">
        <v>178</v>
      </c>
    </row>
    <row r="9" spans="1:28" x14ac:dyDescent="0.25">
      <c r="A9" s="3">
        <v>2025</v>
      </c>
      <c r="B9" s="2">
        <v>45658</v>
      </c>
      <c r="C9" s="2">
        <v>45688</v>
      </c>
      <c r="D9" s="3" t="s">
        <v>166</v>
      </c>
      <c r="E9" t="s">
        <v>173</v>
      </c>
      <c r="F9" t="s">
        <v>179</v>
      </c>
      <c r="G9" t="s">
        <v>175</v>
      </c>
      <c r="H9" t="s">
        <v>176</v>
      </c>
      <c r="I9" s="3" t="s">
        <v>172</v>
      </c>
      <c r="J9" s="3" t="s">
        <v>167</v>
      </c>
      <c r="K9" t="s">
        <v>177</v>
      </c>
      <c r="L9" t="s">
        <v>168</v>
      </c>
      <c r="M9" t="s">
        <v>168</v>
      </c>
      <c r="N9" s="3" t="s">
        <v>117</v>
      </c>
      <c r="O9" s="3" t="s">
        <v>169</v>
      </c>
      <c r="P9">
        <v>59</v>
      </c>
      <c r="Q9" t="s">
        <v>169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45665</v>
      </c>
      <c r="X9" s="2">
        <v>46030</v>
      </c>
      <c r="Y9" s="3" t="s">
        <v>170</v>
      </c>
      <c r="Z9" s="3" t="s">
        <v>171</v>
      </c>
      <c r="AA9" s="2">
        <v>45943</v>
      </c>
      <c r="AB9" t="s">
        <v>178</v>
      </c>
    </row>
    <row r="10" spans="1:28" x14ac:dyDescent="0.25">
      <c r="A10" s="3">
        <v>2025</v>
      </c>
      <c r="B10" s="2">
        <v>45658</v>
      </c>
      <c r="C10" s="2">
        <v>45688</v>
      </c>
      <c r="D10" s="3" t="s">
        <v>166</v>
      </c>
      <c r="E10" t="s">
        <v>180</v>
      </c>
      <c r="F10" t="s">
        <v>179</v>
      </c>
      <c r="G10" t="s">
        <v>175</v>
      </c>
      <c r="H10" t="s">
        <v>176</v>
      </c>
      <c r="I10" s="3" t="s">
        <v>172</v>
      </c>
      <c r="J10" s="3" t="s">
        <v>167</v>
      </c>
      <c r="K10" t="s">
        <v>177</v>
      </c>
      <c r="L10" t="s">
        <v>168</v>
      </c>
      <c r="M10" t="s">
        <v>168</v>
      </c>
      <c r="N10" s="3" t="s">
        <v>117</v>
      </c>
      <c r="O10" s="3" t="s">
        <v>169</v>
      </c>
      <c r="P10">
        <v>59</v>
      </c>
      <c r="Q10" t="s">
        <v>169</v>
      </c>
      <c r="R10" s="3">
        <v>3</v>
      </c>
      <c r="S10" s="3" t="s">
        <v>169</v>
      </c>
      <c r="T10" s="3">
        <v>24</v>
      </c>
      <c r="U10" s="3" t="s">
        <v>141</v>
      </c>
      <c r="V10" s="3">
        <v>79760</v>
      </c>
      <c r="W10" s="2">
        <v>45665</v>
      </c>
      <c r="X10" s="2">
        <v>46030</v>
      </c>
      <c r="Y10" s="3" t="s">
        <v>170</v>
      </c>
      <c r="Z10" s="3" t="s">
        <v>171</v>
      </c>
      <c r="AA10" s="2">
        <v>45943</v>
      </c>
      <c r="AB10" t="s">
        <v>178</v>
      </c>
    </row>
    <row r="11" spans="1:28" x14ac:dyDescent="0.25">
      <c r="A11" s="3">
        <v>2025</v>
      </c>
      <c r="B11" s="2">
        <v>45658</v>
      </c>
      <c r="C11" s="2">
        <v>45688</v>
      </c>
      <c r="D11" s="3" t="s">
        <v>166</v>
      </c>
      <c r="E11" t="s">
        <v>181</v>
      </c>
      <c r="F11" t="s">
        <v>182</v>
      </c>
      <c r="G11" t="s">
        <v>183</v>
      </c>
      <c r="H11" t="s">
        <v>184</v>
      </c>
      <c r="I11" s="3" t="s">
        <v>172</v>
      </c>
      <c r="J11" s="3" t="s">
        <v>167</v>
      </c>
      <c r="K11" t="s">
        <v>185</v>
      </c>
      <c r="L11">
        <v>14</v>
      </c>
      <c r="M11" t="s">
        <v>168</v>
      </c>
      <c r="N11" s="3" t="s">
        <v>117</v>
      </c>
      <c r="O11" s="3" t="s">
        <v>186</v>
      </c>
      <c r="P11">
        <v>45</v>
      </c>
      <c r="Q11" t="s">
        <v>186</v>
      </c>
      <c r="R11" s="3">
        <v>3</v>
      </c>
      <c r="S11" s="3" t="s">
        <v>169</v>
      </c>
      <c r="T11" s="3">
        <v>24</v>
      </c>
      <c r="U11" s="3" t="s">
        <v>141</v>
      </c>
      <c r="V11" s="3">
        <v>79760</v>
      </c>
      <c r="W11" s="2">
        <v>45670</v>
      </c>
      <c r="X11" s="2">
        <v>46035</v>
      </c>
      <c r="Y11" s="3" t="s">
        <v>170</v>
      </c>
      <c r="Z11" s="3" t="s">
        <v>171</v>
      </c>
      <c r="AA11" s="2">
        <v>45943</v>
      </c>
      <c r="AB11" t="s">
        <v>178</v>
      </c>
    </row>
    <row r="12" spans="1:28" x14ac:dyDescent="0.25">
      <c r="A12" s="3">
        <v>2025</v>
      </c>
      <c r="B12" s="2">
        <v>45658</v>
      </c>
      <c r="C12" s="2">
        <v>45688</v>
      </c>
      <c r="D12" s="3" t="s">
        <v>166</v>
      </c>
      <c r="E12" t="s">
        <v>187</v>
      </c>
      <c r="F12" t="s">
        <v>188</v>
      </c>
      <c r="G12" t="s">
        <v>189</v>
      </c>
      <c r="H12" t="s">
        <v>190</v>
      </c>
      <c r="I12" s="3" t="s">
        <v>172</v>
      </c>
      <c r="J12" s="3" t="s">
        <v>167</v>
      </c>
      <c r="K12" t="s">
        <v>191</v>
      </c>
      <c r="L12" t="s">
        <v>168</v>
      </c>
      <c r="M12" t="s">
        <v>168</v>
      </c>
      <c r="N12" s="3" t="s">
        <v>117</v>
      </c>
      <c r="O12" s="3" t="s">
        <v>192</v>
      </c>
      <c r="P12">
        <v>37</v>
      </c>
      <c r="Q12" t="s">
        <v>192</v>
      </c>
      <c r="R12" s="3">
        <v>3</v>
      </c>
      <c r="S12" s="3" t="s">
        <v>169</v>
      </c>
      <c r="T12" s="3">
        <v>24</v>
      </c>
      <c r="U12" s="3" t="s">
        <v>141</v>
      </c>
      <c r="V12" s="3">
        <v>79760</v>
      </c>
      <c r="W12" s="2">
        <v>45670</v>
      </c>
      <c r="X12" s="2">
        <v>46035</v>
      </c>
      <c r="Y12" s="3" t="s">
        <v>170</v>
      </c>
      <c r="Z12" s="3" t="s">
        <v>171</v>
      </c>
      <c r="AA12" s="2">
        <v>45943</v>
      </c>
      <c r="AB12" t="s">
        <v>178</v>
      </c>
    </row>
    <row r="13" spans="1:28" x14ac:dyDescent="0.25">
      <c r="A13" s="3">
        <v>2025</v>
      </c>
      <c r="B13" s="2">
        <v>45658</v>
      </c>
      <c r="C13" s="2">
        <v>45688</v>
      </c>
      <c r="D13" s="3" t="s">
        <v>166</v>
      </c>
      <c r="E13" t="s">
        <v>193</v>
      </c>
      <c r="F13" t="s">
        <v>194</v>
      </c>
      <c r="G13" t="s">
        <v>195</v>
      </c>
      <c r="H13" t="s">
        <v>196</v>
      </c>
      <c r="I13" s="3" t="s">
        <v>172</v>
      </c>
      <c r="J13" s="3" t="s">
        <v>167</v>
      </c>
      <c r="K13" t="s">
        <v>197</v>
      </c>
      <c r="L13" t="s">
        <v>168</v>
      </c>
      <c r="M13" t="s">
        <v>168</v>
      </c>
      <c r="N13" s="3" t="s">
        <v>117</v>
      </c>
      <c r="O13" s="3" t="s">
        <v>198</v>
      </c>
      <c r="P13">
        <v>48</v>
      </c>
      <c r="Q13" t="s">
        <v>198</v>
      </c>
      <c r="R13" s="3">
        <v>3</v>
      </c>
      <c r="S13" s="3" t="s">
        <v>169</v>
      </c>
      <c r="T13" s="3">
        <v>24</v>
      </c>
      <c r="U13" s="3" t="s">
        <v>141</v>
      </c>
      <c r="V13" s="3">
        <v>79760</v>
      </c>
      <c r="W13" s="2">
        <v>45678</v>
      </c>
      <c r="X13" s="2">
        <v>46043</v>
      </c>
      <c r="Y13" s="3" t="s">
        <v>170</v>
      </c>
      <c r="Z13" s="3" t="s">
        <v>171</v>
      </c>
      <c r="AA13" s="2">
        <v>45943</v>
      </c>
      <c r="AB13" t="s">
        <v>178</v>
      </c>
    </row>
    <row r="14" spans="1:28" x14ac:dyDescent="0.25">
      <c r="A14" s="3">
        <v>2025</v>
      </c>
      <c r="B14" s="2">
        <v>45658</v>
      </c>
      <c r="C14" s="2">
        <v>45688</v>
      </c>
      <c r="D14" s="3" t="s">
        <v>166</v>
      </c>
      <c r="E14" t="s">
        <v>180</v>
      </c>
      <c r="F14" t="s">
        <v>199</v>
      </c>
      <c r="G14" t="s">
        <v>200</v>
      </c>
      <c r="H14" t="s">
        <v>201</v>
      </c>
      <c r="I14" s="3" t="s">
        <v>172</v>
      </c>
      <c r="J14" s="3" t="s">
        <v>167</v>
      </c>
      <c r="K14" t="s">
        <v>202</v>
      </c>
      <c r="L14">
        <v>36</v>
      </c>
      <c r="M14" t="s">
        <v>168</v>
      </c>
      <c r="N14" s="3" t="s">
        <v>117</v>
      </c>
      <c r="O14" s="3" t="s">
        <v>203</v>
      </c>
      <c r="P14">
        <v>41</v>
      </c>
      <c r="Q14" t="s">
        <v>203</v>
      </c>
      <c r="R14" s="3">
        <v>3</v>
      </c>
      <c r="S14" s="3" t="s">
        <v>169</v>
      </c>
      <c r="T14" s="3">
        <v>24</v>
      </c>
      <c r="U14" s="3" t="s">
        <v>141</v>
      </c>
      <c r="V14" s="3">
        <v>79760</v>
      </c>
      <c r="W14" s="2">
        <v>45679</v>
      </c>
      <c r="X14" s="2">
        <v>46044</v>
      </c>
      <c r="Y14" s="3" t="s">
        <v>170</v>
      </c>
      <c r="Z14" s="3" t="s">
        <v>171</v>
      </c>
      <c r="AA14" s="2">
        <v>45943</v>
      </c>
      <c r="AB14" t="s">
        <v>178</v>
      </c>
    </row>
    <row r="15" spans="1:28" x14ac:dyDescent="0.25">
      <c r="A15" s="3">
        <v>2025</v>
      </c>
      <c r="B15" s="2">
        <v>45658</v>
      </c>
      <c r="C15" s="2">
        <v>45688</v>
      </c>
      <c r="D15" s="3" t="s">
        <v>166</v>
      </c>
      <c r="E15" t="s">
        <v>193</v>
      </c>
      <c r="F15" t="s">
        <v>204</v>
      </c>
      <c r="G15" t="s">
        <v>195</v>
      </c>
      <c r="H15" t="s">
        <v>205</v>
      </c>
      <c r="I15" s="3" t="s">
        <v>172</v>
      </c>
      <c r="J15" s="3" t="s">
        <v>167</v>
      </c>
      <c r="K15" t="s">
        <v>206</v>
      </c>
      <c r="L15">
        <v>13</v>
      </c>
      <c r="M15" t="s">
        <v>168</v>
      </c>
      <c r="N15" s="3" t="s">
        <v>117</v>
      </c>
      <c r="O15" s="3" t="s">
        <v>207</v>
      </c>
      <c r="P15">
        <v>49</v>
      </c>
      <c r="Q15" t="s">
        <v>207</v>
      </c>
      <c r="R15" s="3">
        <v>3</v>
      </c>
      <c r="S15" s="3" t="s">
        <v>169</v>
      </c>
      <c r="T15" s="3">
        <v>24</v>
      </c>
      <c r="U15" s="3" t="s">
        <v>141</v>
      </c>
      <c r="V15" s="3">
        <v>79760</v>
      </c>
      <c r="W15" s="2">
        <v>45684</v>
      </c>
      <c r="X15" s="2">
        <v>46049</v>
      </c>
      <c r="Y15" s="3" t="s">
        <v>170</v>
      </c>
      <c r="Z15" s="3" t="s">
        <v>171</v>
      </c>
      <c r="AA15" s="2">
        <v>45943</v>
      </c>
      <c r="AB15" t="s">
        <v>178</v>
      </c>
    </row>
    <row r="16" spans="1:28" x14ac:dyDescent="0.25">
      <c r="A16" s="3">
        <v>2025</v>
      </c>
      <c r="B16" s="2">
        <v>45658</v>
      </c>
      <c r="C16" s="2">
        <v>45688</v>
      </c>
      <c r="D16" s="3" t="s">
        <v>166</v>
      </c>
      <c r="E16" t="s">
        <v>180</v>
      </c>
      <c r="F16" t="s">
        <v>204</v>
      </c>
      <c r="G16" t="s">
        <v>195</v>
      </c>
      <c r="H16" t="s">
        <v>205</v>
      </c>
      <c r="I16" s="3" t="s">
        <v>172</v>
      </c>
      <c r="J16" s="3" t="s">
        <v>167</v>
      </c>
      <c r="K16" t="s">
        <v>206</v>
      </c>
      <c r="L16">
        <v>13</v>
      </c>
      <c r="M16" t="s">
        <v>168</v>
      </c>
      <c r="N16" s="3" t="s">
        <v>117</v>
      </c>
      <c r="O16" s="3" t="s">
        <v>207</v>
      </c>
      <c r="P16">
        <v>49</v>
      </c>
      <c r="Q16" t="s">
        <v>207</v>
      </c>
      <c r="R16" s="3">
        <v>3</v>
      </c>
      <c r="S16" s="3" t="s">
        <v>169</v>
      </c>
      <c r="T16" s="3">
        <v>24</v>
      </c>
      <c r="U16" s="3" t="s">
        <v>141</v>
      </c>
      <c r="V16" s="3">
        <v>79760</v>
      </c>
      <c r="W16" s="2">
        <v>45684</v>
      </c>
      <c r="X16" s="2">
        <v>46049</v>
      </c>
      <c r="Y16" s="3" t="s">
        <v>170</v>
      </c>
      <c r="Z16" s="3" t="s">
        <v>171</v>
      </c>
      <c r="AA16" s="2">
        <v>45943</v>
      </c>
      <c r="AB16" t="s">
        <v>178</v>
      </c>
    </row>
    <row r="17" spans="1:28" x14ac:dyDescent="0.25">
      <c r="A17" s="3">
        <v>2025</v>
      </c>
      <c r="B17" s="2">
        <v>45658</v>
      </c>
      <c r="C17" s="2">
        <v>45688</v>
      </c>
      <c r="D17" s="3" t="s">
        <v>166</v>
      </c>
      <c r="E17" t="s">
        <v>181</v>
      </c>
      <c r="F17" t="s">
        <v>208</v>
      </c>
      <c r="G17" t="s">
        <v>209</v>
      </c>
      <c r="H17" t="s">
        <v>210</v>
      </c>
      <c r="I17" s="3" t="s">
        <v>172</v>
      </c>
      <c r="J17" s="3" t="s">
        <v>167</v>
      </c>
      <c r="K17" t="s">
        <v>211</v>
      </c>
      <c r="L17">
        <v>1</v>
      </c>
      <c r="M17" t="s">
        <v>168</v>
      </c>
      <c r="N17" s="3" t="s">
        <v>117</v>
      </c>
      <c r="O17" s="3" t="s">
        <v>212</v>
      </c>
      <c r="P17">
        <v>38</v>
      </c>
      <c r="Q17" t="s">
        <v>212</v>
      </c>
      <c r="R17" s="3">
        <v>3</v>
      </c>
      <c r="S17" s="3" t="s">
        <v>169</v>
      </c>
      <c r="T17" s="3">
        <v>24</v>
      </c>
      <c r="U17" s="3" t="s">
        <v>141</v>
      </c>
      <c r="V17" s="3">
        <v>79760</v>
      </c>
      <c r="W17" s="2">
        <v>45684</v>
      </c>
      <c r="X17" s="2">
        <v>46049</v>
      </c>
      <c r="Y17" s="3" t="s">
        <v>170</v>
      </c>
      <c r="Z17" s="3" t="s">
        <v>171</v>
      </c>
      <c r="AA17" s="2">
        <v>45943</v>
      </c>
      <c r="AB17" t="s">
        <v>178</v>
      </c>
    </row>
    <row r="18" spans="1:28" x14ac:dyDescent="0.25">
      <c r="A18" s="3">
        <v>2025</v>
      </c>
      <c r="B18" s="2">
        <v>45658</v>
      </c>
      <c r="C18" s="2">
        <v>45688</v>
      </c>
      <c r="D18" s="3" t="s">
        <v>166</v>
      </c>
      <c r="E18" t="s">
        <v>180</v>
      </c>
      <c r="F18" t="s">
        <v>213</v>
      </c>
      <c r="G18" t="s">
        <v>214</v>
      </c>
      <c r="H18" t="s">
        <v>215</v>
      </c>
      <c r="I18" s="3" t="s">
        <v>172</v>
      </c>
      <c r="J18" s="3" t="s">
        <v>167</v>
      </c>
      <c r="K18" t="s">
        <v>177</v>
      </c>
      <c r="L18" t="s">
        <v>168</v>
      </c>
      <c r="M18" t="s">
        <v>168</v>
      </c>
      <c r="N18" s="3" t="s">
        <v>117</v>
      </c>
      <c r="O18" s="3" t="s">
        <v>169</v>
      </c>
      <c r="P18">
        <v>59</v>
      </c>
      <c r="Q18" t="s">
        <v>169</v>
      </c>
      <c r="R18" s="3">
        <v>3</v>
      </c>
      <c r="S18" s="3" t="s">
        <v>169</v>
      </c>
      <c r="T18" s="3">
        <v>24</v>
      </c>
      <c r="U18" s="3" t="s">
        <v>141</v>
      </c>
      <c r="V18" s="3">
        <v>79760</v>
      </c>
      <c r="W18" s="4" t="s">
        <v>216</v>
      </c>
      <c r="X18" s="2">
        <v>46049</v>
      </c>
      <c r="Y18" s="3" t="s">
        <v>170</v>
      </c>
      <c r="Z18" s="3" t="s">
        <v>171</v>
      </c>
      <c r="AA18" s="2">
        <v>45943</v>
      </c>
      <c r="AB18" t="s">
        <v>178</v>
      </c>
    </row>
    <row r="19" spans="1:28" x14ac:dyDescent="0.25">
      <c r="A19" s="3">
        <v>2025</v>
      </c>
      <c r="B19" s="2">
        <v>45658</v>
      </c>
      <c r="C19" s="2">
        <v>45688</v>
      </c>
      <c r="D19" s="3" t="s">
        <v>166</v>
      </c>
      <c r="E19" t="s">
        <v>193</v>
      </c>
      <c r="F19" t="s">
        <v>182</v>
      </c>
      <c r="G19" t="s">
        <v>217</v>
      </c>
      <c r="H19" t="s">
        <v>218</v>
      </c>
      <c r="I19" s="3" t="s">
        <v>172</v>
      </c>
      <c r="J19" s="3" t="s">
        <v>167</v>
      </c>
      <c r="K19" t="s">
        <v>206</v>
      </c>
      <c r="L19">
        <v>13</v>
      </c>
      <c r="M19" t="s">
        <v>168</v>
      </c>
      <c r="N19" s="3" t="s">
        <v>117</v>
      </c>
      <c r="O19" s="3" t="s">
        <v>207</v>
      </c>
      <c r="P19">
        <v>49</v>
      </c>
      <c r="Q19" t="s">
        <v>169</v>
      </c>
      <c r="R19" s="3">
        <v>3</v>
      </c>
      <c r="S19" s="3" t="s">
        <v>169</v>
      </c>
      <c r="T19" s="3">
        <v>24</v>
      </c>
      <c r="U19" s="3" t="s">
        <v>141</v>
      </c>
      <c r="V19" s="3">
        <v>79760</v>
      </c>
      <c r="W19" s="2">
        <v>46049</v>
      </c>
      <c r="X19" s="2">
        <v>46049</v>
      </c>
      <c r="Y19" s="3" t="s">
        <v>170</v>
      </c>
      <c r="Z19" s="3" t="s">
        <v>171</v>
      </c>
      <c r="AA19" s="2">
        <v>45943</v>
      </c>
      <c r="AB19" t="s">
        <v>178</v>
      </c>
    </row>
    <row r="20" spans="1:28" x14ac:dyDescent="0.25">
      <c r="A20" s="3">
        <v>2025</v>
      </c>
      <c r="B20" s="2">
        <v>45658</v>
      </c>
      <c r="C20" s="2">
        <v>45688</v>
      </c>
      <c r="D20" s="3" t="s">
        <v>166</v>
      </c>
      <c r="E20" t="s">
        <v>180</v>
      </c>
      <c r="F20" t="s">
        <v>219</v>
      </c>
      <c r="G20" t="s">
        <v>220</v>
      </c>
      <c r="H20" t="s">
        <v>200</v>
      </c>
      <c r="I20" s="3" t="s">
        <v>172</v>
      </c>
      <c r="J20" s="3" t="s">
        <v>167</v>
      </c>
      <c r="K20" t="s">
        <v>177</v>
      </c>
      <c r="L20" t="s">
        <v>168</v>
      </c>
      <c r="M20" t="s">
        <v>168</v>
      </c>
      <c r="N20" s="3" t="s">
        <v>117</v>
      </c>
      <c r="O20" s="3" t="s">
        <v>169</v>
      </c>
      <c r="P20">
        <v>59</v>
      </c>
      <c r="Q20" t="s">
        <v>169</v>
      </c>
      <c r="R20" s="3">
        <v>3</v>
      </c>
      <c r="S20" s="3" t="s">
        <v>169</v>
      </c>
      <c r="T20" s="3">
        <v>24</v>
      </c>
      <c r="U20" s="3" t="s">
        <v>141</v>
      </c>
      <c r="V20" s="3">
        <v>79760</v>
      </c>
      <c r="W20" s="2">
        <v>45685</v>
      </c>
      <c r="X20" s="2">
        <v>46050</v>
      </c>
      <c r="Y20" s="3" t="s">
        <v>170</v>
      </c>
      <c r="Z20" s="3" t="s">
        <v>171</v>
      </c>
      <c r="AA20" s="2">
        <v>45943</v>
      </c>
      <c r="AB20" t="s">
        <v>178</v>
      </c>
    </row>
    <row r="21" spans="1:28" x14ac:dyDescent="0.25">
      <c r="A21" s="3">
        <v>2025</v>
      </c>
      <c r="B21" s="2">
        <v>45658</v>
      </c>
      <c r="C21" s="2">
        <v>45688</v>
      </c>
      <c r="D21" s="3" t="s">
        <v>166</v>
      </c>
      <c r="E21" t="s">
        <v>181</v>
      </c>
      <c r="F21" t="s">
        <v>221</v>
      </c>
      <c r="G21" t="s">
        <v>222</v>
      </c>
      <c r="H21" t="s">
        <v>223</v>
      </c>
      <c r="I21" s="3" t="s">
        <v>172</v>
      </c>
      <c r="J21" s="3" t="s">
        <v>167</v>
      </c>
      <c r="K21" t="s">
        <v>224</v>
      </c>
      <c r="L21">
        <v>13</v>
      </c>
      <c r="M21" t="s">
        <v>168</v>
      </c>
      <c r="N21" s="3" t="s">
        <v>117</v>
      </c>
      <c r="O21" s="3" t="s">
        <v>192</v>
      </c>
      <c r="P21">
        <v>37</v>
      </c>
      <c r="Q21" t="s">
        <v>192</v>
      </c>
      <c r="R21" s="3">
        <v>3</v>
      </c>
      <c r="S21" s="3" t="s">
        <v>169</v>
      </c>
      <c r="T21" s="3">
        <v>24</v>
      </c>
      <c r="U21" s="3" t="s">
        <v>141</v>
      </c>
      <c r="V21" s="3">
        <v>79760</v>
      </c>
      <c r="W21" s="2">
        <v>45688</v>
      </c>
      <c r="X21" s="2">
        <v>46053</v>
      </c>
      <c r="Y21" s="3" t="s">
        <v>170</v>
      </c>
      <c r="Z21" s="3" t="s">
        <v>171</v>
      </c>
      <c r="AA21" s="2">
        <v>45943</v>
      </c>
      <c r="AB21" t="s">
        <v>178</v>
      </c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2025-10-13T17:29:54Z</dcterms:modified>
</cp:coreProperties>
</file>