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JUNIO\"/>
    </mc:Choice>
  </mc:AlternateContent>
  <xr:revisionPtr revIDLastSave="0" documentId="13_ncr:1_{C5331E6F-ABF1-4324-B61B-1A8C1A7318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<sst xmlns="http://schemas.openxmlformats.org/spreadsheetml/2006/main" count="288" uniqueCount="205">
  <si>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</si>
  <si>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</si>
  <si>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</si>
  <si>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</si>
  <si>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</si>
  <si>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</si>
  <si>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</si>
  <si>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</si>
  <si>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</si>
  <si>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</si>
  <si>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</si>
  <si>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</si>
  <si>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</si>
  <si>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</si>
  <si>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</si>
  <si>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</si>
  <si>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</si>
  <si>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</si>
  <si>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</si>
  <si>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</si>
  <si>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</si>
  <si>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</si>
  <si>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</si>
  <si>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</si>
  <si>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</si>
  <si>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</si>
  <si>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</si>
  <si>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</si>
  <si>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</si>
  <si>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</si>
  <si>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</si>
  <si>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</si>
  <si>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</si>
  <si>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</si>
  <si>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</si>
  <si>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</si>
  <si>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</si>
  <si>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</si>
  <si>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</si>
  <si>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</si>
  <si>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</si>
  <si>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</si>
  <si>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</si>
  <si>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</si>
  <si>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</si>
  <si>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</si>
  <si>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</si>
  <si>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</si>
  <si>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</si>
  <si>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</si>
  <si>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</si>
  <si>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</si>
  <si>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</si>
  <si>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</si>
  <si>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</si>
  <si>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</si>
  <si>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</si>
  <si>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</si>
  <si>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</si>
  <si>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</si>
  <si>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</si>
  <si>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</si>
  <si>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</si>
  <si>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</si>
  <si>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</si>
  <si>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</si>
  <si>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</si>
  <si>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</si>
  <si>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</si>
  <si>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</si>
  <si>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</si>
  <si>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</si>
  <si>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</si>
  <si>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</si>
  <si>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</si>
  <si>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</si>
  <si>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</si>
  <si>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</si>
  <si>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</si>
  <si>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</si>
  <si>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</si>
  <si>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</si>
  <si>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</si>
  <si>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</si>
  <si>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</si>
  <si>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</si>
  <si>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</si>
  <si>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</si>
  <si>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</si>
  <si>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</si>
  <si>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</si>
  <si>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</si>
  <si>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</si>
  <si>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</si>
  <si>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</si>
  <si>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</si>
  <si>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</si>
  <si>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</si>
  <si>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</si>
  <si>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</si>
  <si>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</si>
  <si>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</si>
  <si>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</si>
  <si>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</si>
  <si>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</si>
  <si>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</si>
  <si>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</si>
  <si>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</si>
  <si>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</si>
  <si>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</si>
  <si>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</si>
  <si>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</si>
  <si>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</si>
  <si>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</si>
  <si>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</si>
  <si>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</si>
  <si>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</si>
  <si>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</si>
  <si>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</si>
  <si>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</si>
  <si>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</si>
  <si>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</si>
  <si>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</si>
  <si>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</si>
  <si>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</si>
  <si>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</si>
  <si>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</si>
  <si>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</si>
  <si>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</si>
  <si>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</si>
  <si>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</si>
  <si>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</si>
  <si>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</si>
  <si>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</si>
  <si>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</si>
  <si>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</si>
  <si>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</si>
  <si>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</si>
  <si>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</si>
  <si>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</si>
  <si>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</si>
  <si>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</si>
  <si>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</si>
  <si>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</si>
  <si>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</si>
  <si>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</si>
  <si>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</si>
  <si>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</si>
  <si>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</si>
  <si>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</si>
  <si>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</si>
  <si>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</si>
  <si>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</si>
  <si>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</si>
  <si>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</si>
  <si>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</si>
  <si>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</si>
  <si>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</si>
  <si>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</si>
  <si>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</si>
  <si>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</si>
  <si>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</si>
  <si>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</si>
  <si>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</si>
  <si>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</si>
  <si>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</si>
  <si>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</si>
  <si>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</si>
  <si>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</si>
  <si>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</si>
  <si>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</si>
  <si>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</si>
  <si>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</si>
  <si>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</si>
  <si>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</si>
  <si>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</si>
  <si>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</si>
  <si>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</si>
  <si>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</si>
  <si>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</si>
  <si>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PRESIDENTA</t>
  </si>
  <si>
    <t xml:space="preserve">ROSALBA </t>
  </si>
  <si>
    <t>ALCALA</t>
  </si>
  <si>
    <t>MENDEZ</t>
  </si>
  <si>
    <t>SISTEMA MUNICIPAL DIF</t>
  </si>
  <si>
    <t>CENTENARIO</t>
  </si>
  <si>
    <t>CENTRO</t>
  </si>
  <si>
    <t>TAMUIN</t>
  </si>
  <si>
    <t>SISTEMAMUNICIPALDIFTAMUIN@OUTLOOK.COM</t>
  </si>
  <si>
    <t>DRECCION</t>
  </si>
  <si>
    <t>SIN NOTA</t>
  </si>
  <si>
    <t>DIRECTORA</t>
  </si>
  <si>
    <t>MIREYA</t>
  </si>
  <si>
    <t>ALVARES</t>
  </si>
  <si>
    <t>RODRIGUEZ</t>
  </si>
  <si>
    <t>DIRECCION</t>
  </si>
  <si>
    <t>CONTRALOR</t>
  </si>
  <si>
    <t>JUAN LUIS</t>
  </si>
  <si>
    <t>JUAREZ</t>
  </si>
  <si>
    <t>MORALES</t>
  </si>
  <si>
    <t>CONTADOR</t>
  </si>
  <si>
    <t>PEDRO</t>
  </si>
  <si>
    <t>HERNANDEZ</t>
  </si>
  <si>
    <t>DOMINGUEZ</t>
  </si>
  <si>
    <t>http://www.cegaipslp.org.mx/HV2024Dos.nsf/nombre_de_la_vista/F408962482831DF006258C850016D243/$File/84X+..docx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</si>
</sst>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08962482831DF006258C850016D243/$File/84X+..docx" TargetMode="External"/><Relationship Id="rId13" Type="http://schemas.openxmlformats.org/officeDocument/2006/relationships/hyperlink" Target="http://www.cegaipslp.org.mx/HV2024Dos.nsf/nombre_de_la_vista/F408962482831DF006258C850016D243/$File/84X+..docx" TargetMode="External"/><Relationship Id="rId3" Type="http://schemas.openxmlformats.org/officeDocument/2006/relationships/hyperlink" Target="mailto:SISTEMAMUNICIPALDIFTAMUIN@OUTLOOK.COM" TargetMode="External"/><Relationship Id="rId7" Type="http://schemas.openxmlformats.org/officeDocument/2006/relationships/hyperlink" Target="http://www.cegaipslp.org.mx/HV2024Dos.nsf/nombre_de_la_vista/F408962482831DF006258C850016D243/$File/84X+..docx" TargetMode="External"/><Relationship Id="rId12" Type="http://schemas.openxmlformats.org/officeDocument/2006/relationships/hyperlink" Target="http://www.cegaipslp.org.mx/HV2024Dos.nsf/nombre_de_la_vista/F408962482831DF006258C850016D243/$File/84X+..docx" TargetMode="External"/><Relationship Id="rId2" Type="http://schemas.openxmlformats.org/officeDocument/2006/relationships/hyperlink" Target="mailto:SISTEMAMUNICIPALDIFTAMUIN@OUTLOOK.COM" TargetMode="External"/><Relationship Id="rId16" Type="http://schemas.openxmlformats.org/officeDocument/2006/relationships/hyperlink" Target="http://www.cegaipslp.org.mx/HV2024Dos.nsf/nombre_de_la_vista/F408962482831DF006258C850016D243/$File/84X+..docx" TargetMode="External"/><Relationship Id="rId1" Type="http://schemas.openxmlformats.org/officeDocument/2006/relationships/hyperlink" Target="mailto:SISTEMAMUNICIPALDIFTAMUIN@OUTLOOK.COM" TargetMode="External"/><Relationship Id="rId6" Type="http://schemas.openxmlformats.org/officeDocument/2006/relationships/hyperlink" Target="http://www.cegaipslp.org.mx/HV2024Dos.nsf/nombre_de_la_vista/F408962482831DF006258C850016D243/$File/84X+..docx" TargetMode="External"/><Relationship Id="rId11" Type="http://schemas.openxmlformats.org/officeDocument/2006/relationships/hyperlink" Target="http://www.cegaipslp.org.mx/HV2024Dos.nsf/nombre_de_la_vista/F408962482831DF006258C850016D243/$File/84X+..docx" TargetMode="External"/><Relationship Id="rId5" Type="http://schemas.openxmlformats.org/officeDocument/2006/relationships/hyperlink" Target="http://www.cegaipslp.org.mx/HV2024Dos.nsf/nombre_de_la_vista/F408962482831DF006258C850016D243/$File/84X+..docx" TargetMode="External"/><Relationship Id="rId15" Type="http://schemas.openxmlformats.org/officeDocument/2006/relationships/hyperlink" Target="http://www.cegaipslp.org.mx/HV2024Dos.nsf/nombre_de_la_vista/F408962482831DF006258C850016D243/$File/84X+..docx" TargetMode="External"/><Relationship Id="rId10" Type="http://schemas.openxmlformats.org/officeDocument/2006/relationships/hyperlink" Target="http://www.cegaipslp.org.mx/HV2024Dos.nsf/nombre_de_la_vista/F408962482831DF006258C850016D243/$File/84X+..docx" TargetMode="External"/><Relationship Id="rId4" Type="http://schemas.openxmlformats.org/officeDocument/2006/relationships/hyperlink" Target="mailto:SISTEMAMUNICIPALDIFTAMUIN@OUTLOOK.COM" TargetMode="External"/><Relationship Id="rId9" Type="http://schemas.openxmlformats.org/officeDocument/2006/relationships/hyperlink" Target="http://www.cegaipslp.org.mx/HV2024Dos.nsf/nombre_de_la_vista/F408962482831DF006258C850016D243/$File/84X+..docx" TargetMode="External"/><Relationship Id="rId14" Type="http://schemas.openxmlformats.org/officeDocument/2006/relationships/hyperlink" Target="http://www.cegaipslp.org.mx/HV2024Dos.nsf/nombre_de_la_vista/F408962482831DF006258C850016D243/$File/84X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D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3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2025</v>
      </c>
      <c r="B8" s="2">
        <v>45839</v>
      </c>
      <c r="C8" s="2">
        <v>45869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88</v>
      </c>
      <c r="M8" t="s">
        <v>185</v>
      </c>
      <c r="N8">
        <v>109</v>
      </c>
      <c r="O8">
        <v>0</v>
      </c>
      <c r="P8" t="s">
        <v>113</v>
      </c>
      <c r="Q8" t="s">
        <v>186</v>
      </c>
      <c r="R8">
        <v>240400001</v>
      </c>
      <c r="S8" t="s">
        <v>187</v>
      </c>
      <c r="T8">
        <v>40</v>
      </c>
      <c r="U8" t="s">
        <v>187</v>
      </c>
      <c r="V8">
        <v>24</v>
      </c>
      <c r="W8" t="s">
        <v>153</v>
      </c>
      <c r="X8">
        <v>79200</v>
      </c>
      <c r="Y8">
        <v>0</v>
      </c>
      <c r="Z8">
        <v>0</v>
      </c>
      <c r="AA8" s="3" t="s">
        <v>188</v>
      </c>
      <c r="AB8" s="3" t="s">
        <v>204</v>
      </c>
      <c r="AC8" s="3" t="s">
        <v>204</v>
      </c>
      <c r="AD8" t="s">
        <v>189</v>
      </c>
      <c r="AE8" s="3" t="s">
        <v>204</v>
      </c>
      <c r="AF8" s="2">
        <v>45878</v>
      </c>
      <c r="AG8" t="s">
        <v>190</v>
      </c>
    </row>
    <row r="9" spans="1:33" x14ac:dyDescent="0.25">
      <c r="A9">
        <v>2025</v>
      </c>
      <c r="B9" s="2">
        <v>45839</v>
      </c>
      <c r="C9" s="2">
        <v>45869</v>
      </c>
      <c r="D9" t="s">
        <v>179</v>
      </c>
      <c r="E9" t="s">
        <v>191</v>
      </c>
      <c r="F9" t="s">
        <v>192</v>
      </c>
      <c r="G9" t="s">
        <v>193</v>
      </c>
      <c r="H9" t="s">
        <v>194</v>
      </c>
      <c r="I9" t="s">
        <v>81</v>
      </c>
      <c r="J9" t="s">
        <v>195</v>
      </c>
      <c r="K9" s="2">
        <v>45566</v>
      </c>
      <c r="L9" t="s">
        <v>88</v>
      </c>
      <c r="M9" t="s">
        <v>185</v>
      </c>
      <c r="N9">
        <v>109</v>
      </c>
      <c r="O9">
        <v>0</v>
      </c>
      <c r="P9" t="s">
        <v>113</v>
      </c>
      <c r="Q9" t="s">
        <v>186</v>
      </c>
      <c r="R9">
        <v>240400001</v>
      </c>
      <c r="S9" t="s">
        <v>187</v>
      </c>
      <c r="T9">
        <v>40</v>
      </c>
      <c r="U9" t="s">
        <v>187</v>
      </c>
      <c r="V9">
        <v>24</v>
      </c>
      <c r="W9" t="s">
        <v>153</v>
      </c>
      <c r="X9">
        <v>79200</v>
      </c>
      <c r="Y9">
        <v>0</v>
      </c>
      <c r="Z9">
        <v>0</v>
      </c>
      <c r="AA9" s="3" t="s">
        <v>188</v>
      </c>
      <c r="AB9" s="3" t="s">
        <v>204</v>
      </c>
      <c r="AC9" s="3" t="s">
        <v>204</v>
      </c>
      <c r="AD9" t="s">
        <v>195</v>
      </c>
      <c r="AE9" s="3" t="s">
        <v>204</v>
      </c>
      <c r="AF9" s="2">
        <v>45878</v>
      </c>
      <c r="AG9" t="s">
        <v>190</v>
      </c>
    </row>
    <row r="10" spans="1:33" x14ac:dyDescent="0.25">
      <c r="A10">
        <v>2025</v>
      </c>
      <c r="B10" s="2">
        <v>45839</v>
      </c>
      <c r="C10" s="2">
        <v>45869</v>
      </c>
      <c r="D10" t="s">
        <v>179</v>
      </c>
      <c r="E10" t="s">
        <v>196</v>
      </c>
      <c r="F10" t="s">
        <v>197</v>
      </c>
      <c r="G10" t="s">
        <v>198</v>
      </c>
      <c r="H10" t="s">
        <v>199</v>
      </c>
      <c r="I10" t="s">
        <v>80</v>
      </c>
      <c r="J10" t="s">
        <v>195</v>
      </c>
      <c r="K10" s="2">
        <v>45566</v>
      </c>
      <c r="L10" t="s">
        <v>88</v>
      </c>
      <c r="M10" t="s">
        <v>185</v>
      </c>
      <c r="N10">
        <v>109</v>
      </c>
      <c r="O10">
        <v>0</v>
      </c>
      <c r="P10" t="s">
        <v>113</v>
      </c>
      <c r="Q10" t="s">
        <v>186</v>
      </c>
      <c r="R10">
        <v>240400001</v>
      </c>
      <c r="S10" t="s">
        <v>187</v>
      </c>
      <c r="T10">
        <v>40</v>
      </c>
      <c r="U10" t="s">
        <v>187</v>
      </c>
      <c r="V10">
        <v>24</v>
      </c>
      <c r="W10" t="s">
        <v>153</v>
      </c>
      <c r="X10">
        <v>79200</v>
      </c>
      <c r="Y10">
        <v>0</v>
      </c>
      <c r="Z10">
        <v>0</v>
      </c>
      <c r="AA10" s="3" t="s">
        <v>188</v>
      </c>
      <c r="AB10" s="3" t="s">
        <v>204</v>
      </c>
      <c r="AC10" s="3" t="s">
        <v>204</v>
      </c>
      <c r="AD10" t="s">
        <v>195</v>
      </c>
      <c r="AE10" s="3" t="s">
        <v>204</v>
      </c>
      <c r="AF10" s="2">
        <v>45878</v>
      </c>
      <c r="AG10" t="s">
        <v>190</v>
      </c>
    </row>
    <row r="11" spans="1:33" x14ac:dyDescent="0.25">
      <c r="A11">
        <v>2025</v>
      </c>
      <c r="B11" s="2">
        <v>45839</v>
      </c>
      <c r="C11" s="2">
        <v>45869</v>
      </c>
      <c r="D11" t="s">
        <v>179</v>
      </c>
      <c r="E11" t="s">
        <v>200</v>
      </c>
      <c r="F11" t="s">
        <v>201</v>
      </c>
      <c r="G11" t="s">
        <v>202</v>
      </c>
      <c r="H11" t="s">
        <v>203</v>
      </c>
      <c r="I11" t="s">
        <v>80</v>
      </c>
      <c r="J11" t="s">
        <v>195</v>
      </c>
      <c r="K11" s="2">
        <v>45566</v>
      </c>
      <c r="L11" t="s">
        <v>88</v>
      </c>
      <c r="M11" t="s">
        <v>185</v>
      </c>
      <c r="N11">
        <v>109</v>
      </c>
      <c r="O11">
        <v>0</v>
      </c>
      <c r="P11" t="s">
        <v>113</v>
      </c>
      <c r="Q11" t="s">
        <v>186</v>
      </c>
      <c r="R11">
        <v>240400001</v>
      </c>
      <c r="S11" t="s">
        <v>187</v>
      </c>
      <c r="T11">
        <v>40</v>
      </c>
      <c r="U11" t="s">
        <v>187</v>
      </c>
      <c r="V11">
        <v>24</v>
      </c>
      <c r="W11" t="s">
        <v>153</v>
      </c>
      <c r="X11">
        <v>79200</v>
      </c>
      <c r="Y11">
        <v>0</v>
      </c>
      <c r="Z11">
        <v>0</v>
      </c>
      <c r="AA11" s="3" t="s">
        <v>188</v>
      </c>
      <c r="AB11" s="3" t="s">
        <v>204</v>
      </c>
      <c r="AC11" s="3" t="s">
        <v>204</v>
      </c>
      <c r="AD11" t="s">
        <v>195</v>
      </c>
      <c r="AE11" s="3" t="s">
        <v>204</v>
      </c>
      <c r="AF11" s="2">
        <v>45878</v>
      </c>
      <c r="AG11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11001261-F1D8-433A-AFB1-A034DB0817C5}"/>
    <hyperlink ref="AA9" r:id="rId2" xr:uid="{6603D69B-3DCD-4E91-98A5-8DA4CD62CBDA}"/>
    <hyperlink ref="AA10" r:id="rId3" xr:uid="{18408B47-A63B-4872-AE4E-3E652DE3D02C}"/>
    <hyperlink ref="AA11" r:id="rId4" xr:uid="{C5A0DCCD-9D54-4694-9406-A6DBDFE13D57}"/>
    <hyperlink ref="AB8" r:id="rId5" xr:uid="{BA7E358C-A08C-422C-BD4D-A42C52EDD5C8}"/>
    <hyperlink ref="AB9" r:id="rId6" xr:uid="{225FD999-BA32-4F20-A9C0-FA5C22F11063}"/>
    <hyperlink ref="AB10" r:id="rId7" xr:uid="{E9BBCF10-40C0-4BAF-9CB3-2F38420AFDD7}"/>
    <hyperlink ref="AB11" r:id="rId8" xr:uid="{FED645CA-61C2-4E8E-8C0E-8564FB8E1486}"/>
    <hyperlink ref="AC8" r:id="rId9" xr:uid="{3203DA5E-1329-45D5-AC7D-8E56531E26BE}"/>
    <hyperlink ref="AC9" r:id="rId10" xr:uid="{818B2B94-61CC-4EEB-8EEA-3CDAA8906781}"/>
    <hyperlink ref="AC10" r:id="rId11" xr:uid="{E8CCFA17-FD22-4C80-814C-D73275F2E342}"/>
    <hyperlink ref="AC11" r:id="rId12" xr:uid="{874607A5-2E1C-42B6-8646-16785D270012}"/>
    <hyperlink ref="AE8" r:id="rId13" xr:uid="{D400D72D-25D8-41B7-A3D1-569A873889AF}"/>
    <hyperlink ref="AE9" r:id="rId14" xr:uid="{806B5D0A-E12F-4B4D-B429-448110E2670A}"/>
    <hyperlink ref="AE10" r:id="rId15" xr:uid="{1372A4F6-F8B6-49BA-B7D7-2958BEBA5188}"/>
    <hyperlink ref="AE11" r:id="rId16" xr:uid="{8E2295E3-173A-463F-ADAB-17C5021BCD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2024-03-21T16:48:29Z</dcterms:created>
  <dcterms:modified xsi:type="dcterms:W3CDTF">2025-08-10T05:54:43Z</dcterms:modified>
</cp:coreProperties>
</file>