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SEPTIEMBRE\DIRECCION GENERAL\"/>
    </mc:Choice>
  </mc:AlternateContent>
  <xr:revisionPtr revIDLastSave="0" documentId="13_ncr:1_{9BF8ED90-B355-4F21-A84B-8E0FB21A020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<sst xmlns="http://schemas.openxmlformats.org/spreadsheetml/2006/main" count="53" uniqueCount="46">
  <si>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</si>
  <si>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</si>
  <si>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</si>
  <si>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</si>
  <si>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</si>
  <si>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</si>
  <si>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</si>
  <si>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</si>
  <si>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</si>
  <si>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</si>
  <si>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</si>
  <si>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</si>
  <si>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</si>
  <si>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</si>
  <si>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</si>
  <si>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</si>
  <si>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</si>
  <si>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</si>
  <si>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</si>
  <si>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</si>
  <si>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</si>
  <si>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</si>
  <si>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</si>
  <si>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</si>
  <si>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</si>
  <si>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</si>
  <si>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</si>
  <si>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</si>
  <si>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</si>
  <si>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</si>
  <si>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</si>
  <si>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</si>
  <si>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</si>
  <si>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</si>
  <si>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</si>
  <si>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</si>
  <si>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</si>
  <si>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</si>
  <si>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</si>
  <si>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</si>
  <si>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</si>
  <si>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Dirección General</t>
  </si>
  <si>
    <t xml:space="preserve"> </t>
  </si>
  <si>
    <t>1.- Instalación e inicio de la Quinta Sesión Ordinaria del 2025 Dos Mil Veinticinco; la cual fue debidamente instalada por el Presidente de la misma. 2.- Lista de asistencia. - La cual fue realizada por medio de listas y firmadas de manera autógrafas por los asistentes. 3.- Declaratoria de Quorum Legal. - Misma que se validó con la presencia de la ma-yoría de los integrantes del este consejo. 4.- Presentación de la situación financiera del tercer trimestre 2025 por el C.P. Raúl Altamirano Zúñiga. 5.- Avances en la construcción de pozos profundos en la Zona Norte. 6.- Asuntos Generales. 7.- Clausura de la Sesión.</t>
  </si>
  <si>
    <t>http://www.cegaipslp.org.mx/HV2025.nsf/nombre_de_la_vista/EE6C5913772B1AF706258D1E0058A23C/$File/ACTA+JUNTA+DE+CONSEJO+C+30+SEPT+2025.docx</t>
  </si>
  <si>
    <t>Información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</si>
</sst>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EE6C5913772B1AF706258D1E0058A23C/$File/ACTA+JUNTA+DE+CONSEJO+C+30+SEPT+202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45901</v>
      </c>
      <c r="C8" s="3">
        <v>45930</v>
      </c>
      <c r="D8" s="3">
        <v>45939</v>
      </c>
      <c r="E8" s="4" t="s">
        <v>39</v>
      </c>
      <c r="F8">
        <v>5</v>
      </c>
      <c r="G8">
        <v>0</v>
      </c>
      <c r="H8" t="s">
        <v>43</v>
      </c>
      <c r="I8" s="9" t="s">
        <v>44</v>
      </c>
      <c r="J8" t="s">
        <v>41</v>
      </c>
      <c r="K8" s="5">
        <v>45939</v>
      </c>
      <c r="L8" t="s">
        <v>45</v>
      </c>
    </row>
    <row r="10" spans="1:12" x14ac:dyDescent="0.25">
      <c r="H10" t="s">
        <v>42</v>
      </c>
    </row>
    <row r="14" spans="1:12" x14ac:dyDescent="0.25">
      <c r="H14"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66FB057A-BE1F-4A5E-ABF1-E0DA3724274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2024-03-21T18:38:24Z</dcterms:created>
  <dcterms:modified xsi:type="dcterms:W3CDTF">2025-10-09T16:21:59Z</dcterms:modified>
</cp:coreProperties>
</file>