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OCTUBRE-------\"/>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<sst xmlns="http://schemas.openxmlformats.org/spreadsheetml/2006/main" count="688" uniqueCount="313">
  <si>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</si>
  <si>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</si>
  <si>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</si>
  <si>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</si>
  <si>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</si>
  <si>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</si>
  <si>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</si>
  <si>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</si>
  <si>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</si>
  <si>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</si>
  <si>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</si>
  <si>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</si>
  <si>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</si>
  <si>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</si>
  <si>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</si>
  <si>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</si>
  <si>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</si>
  <si>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</si>
  <si>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</si>
  <si>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</si>
  <si>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</si>
  <si>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</si>
  <si>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</si>
  <si>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</si>
  <si>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</si>
  <si>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</si>
  <si>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</si>
  <si>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</si>
  <si>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</si>
  <si>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</si>
  <si>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</si>
  <si>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</si>
  <si>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</si>
  <si>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</si>
  <si>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</si>
  <si>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</si>
  <si>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</si>
  <si>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</si>
  <si>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</si>
  <si>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</si>
  <si>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</si>
  <si>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</si>
  <si>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</si>
  <si>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</si>
  <si>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</si>
  <si>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</si>
  <si>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</si>
  <si>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</si>
  <si>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</si>
  <si>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</si>
  <si>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</si>
  <si>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</si>
  <si>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</si>
  <si>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</si>
  <si>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</si>
  <si>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</si>
  <si>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</si>
  <si>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</si>
  <si>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</si>
  <si>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</si>
  <si>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</si>
  <si>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</si>
  <si>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</si>
  <si>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</si>
  <si>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</si>
  <si>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</si>
  <si>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</si>
  <si>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</si>
  <si>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</si>
  <si>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</si>
  <si>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</si>
  <si>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</si>
  <si>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</si>
  <si>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</si>
  <si>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</si>
  <si>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</si>
  <si>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</si>
  <si>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</si>
  <si>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</si>
  <si>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</si>
  <si>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</si>
  <si>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</si>
  <si>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</si>
  <si>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</si>
  <si>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</si>
  <si>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</si>
  <si>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</si>
  <si>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</si>
  <si>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</si>
  <si>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</si>
  <si>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</si>
  <si>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</si>
  <si>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</si>
  <si>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</si>
  <si>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</si>
  <si>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</si>
  <si>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</si>
  <si>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</si>
  <si>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</si>
  <si>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</si>
  <si>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</si>
  <si>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</si>
  <si>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</si>
  <si>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</si>
  <si>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</si>
  <si>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</si>
  <si>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</si>
  <si>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</si>
  <si>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</si>
  <si>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</si>
  <si>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</si>
  <si>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</si>
  <si>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</si>
  <si>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</si>
  <si>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</si>
  <si>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</si>
  <si>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</si>
  <si>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</si>
  <si>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</si>
  <si>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</si>
  <si>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</si>
  <si>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</si>
  <si>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</si>
  <si>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</si>
  <si>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</si>
  <si>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</si>
  <si>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</si>
  <si>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</si>
  <si>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</si>
  <si>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</si>
  <si>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</si>
  <si>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</si>
  <si>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</si>
  <si>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</si>
  <si>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</si>
  <si>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</si>
  <si>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</si>
  <si>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</si>
  <si>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</si>
  <si>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</si>
  <si>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</si>
  <si>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</si>
  <si>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</si>
  <si>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</si>
  <si>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</si>
  <si>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</si>
  <si>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</si>
  <si>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</si>
  <si>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</si>
  <si>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</si>
  <si>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</si>
  <si>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</si>
  <si>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</si>
  <si>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</si>
  <si>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</si>
  <si>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</si>
  <si>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</si>
  <si>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</si>
  <si>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</si>
  <si>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</si>
  <si>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</si>
  <si>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</si>
  <si>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</si>
  <si>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</si>
  <si>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</si>
  <si>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</si>
  <si>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</si>
  <si>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</si>
  <si>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</si>
  <si>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</si>
  <si>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</si>
  <si>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</si>
  <si>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</si>
  <si>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</si>
  <si>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</si>
  <si>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</si>
  <si>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</si>
  <si>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</si>
  <si>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</si>
  <si>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</si>
  <si>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</si>
  <si>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</si>
  <si>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</si>
  <si>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</si>
  <si>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</si>
  <si>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</si>
  <si>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</si>
  <si>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</si>
  <si>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</si>
  <si>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</si>
  <si>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</si>
  <si>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</si>
  <si>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</si>
  <si>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</si>
  <si>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</si>
  <si>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</si>
  <si>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</si>
  <si>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</si>
  <si>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</si>
  <si>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</si>
  <si>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</si>
  <si>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</si>
  <si>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</si>
  <si>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</si>
  <si>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</si>
  <si>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</si>
  <si>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</si>
  <si>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</si>
  <si>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</si>
  <si>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</si>
  <si>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</si>
  <si>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</si>
  <si>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</si>
  <si>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</si>
  <si>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</si>
  <si>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</si>
  <si>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</si>
  <si>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</si>
  <si>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</si>
  <si>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</si>
  <si>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</si>
  <si>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</si>
  <si>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</si>
  <si>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</si>
  <si>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</si>
  <si>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</si>
  <si>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</si>
  <si>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</si>
  <si>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</si>
  <si>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</si>
  <si>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</si>
  <si>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</si>
  <si>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</si>
  <si>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</si>
  <si>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</si>
  <si>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</si>
  <si>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</si>
  <si>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</si>
  <si>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</si>
  <si>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</si>
  <si>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</si>
  <si>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</si>
  <si>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</si>
  <si>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</si>
  <si>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</si>
  <si>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</si>
  <si>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</si>
  <si>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</si>
  <si>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</si>
  <si>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</si>
  <si>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</si>
  <si>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</si>
  <si>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</si>
  <si>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</si>
  <si>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</si>
  <si>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</si>
  <si>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</si>
  <si>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</si>
  <si>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</si>
  <si>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</si>
  <si>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</si>
  <si>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</si>
  <si>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</si>
  <si>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</si>
  <si>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</si>
  <si>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</si>
  <si>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</si>
  <si>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</si>
  <si>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</si>
  <si>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</si>
  <si>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</si>
  <si>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</si>
  <si>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</si>
  <si>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</si>
  <si>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</si>
  <si>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</si>
  <si>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</si>
  <si>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</si>
  <si>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</si>
  <si>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</si>
  <si>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</si>
  <si>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</si>
  <si>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</si>
  <si>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</si>
  <si>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</si>
  <si>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</si>
  <si>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</si>
  <si>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</si>
  <si>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</si>
  <si>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</si>
  <si>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</si>
  <si>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caja recaudadora de la Secretaría Ejecutiva de Administración</t>
  </si>
  <si>
    <t>recurso de revisión</t>
  </si>
  <si>
    <t>acuse de recibo</t>
  </si>
  <si>
    <t>la que el solicitante considere pertinente</t>
  </si>
  <si>
    <t>https://catalogonacional.gob.mx/</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</si>
  <si>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</si>
  <si>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</si>
  <si>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</si>
  <si>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</si>
  <si>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</si>
  <si>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</si>
  <si>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</si>
  <si>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</si>
  <si>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</si>
  <si>
    <t>Unidad de Transparencia, Acceso a la Información Pública, Protección de Datos Personales y Apertura Institucional</t>
  </si>
  <si>
    <t xml:space="preserve">artículos 20, fracción XVI, 40 fracción I, 41 fracciones II Y III, 45 fraccione I, de la Ley  General de Transparencia y Acceso a la Información Pública </t>
  </si>
  <si>
    <t xml:space="preserve">artículo 42 de la Ley de Protección de Datos Personales  en posesión de sujetos obligados </t>
  </si>
  <si>
    <t xml:space="preserve">Artículo 41 fracción II y III de la Ley General de Transparencia y Acceso a la Información Pública </t>
  </si>
  <si>
    <t xml:space="preserve">Artículo 46 de la Ley General de Protección de Datos Personales </t>
  </si>
  <si>
    <t>Unida de Transparencia y Acceso a la Informacción Pública, Protección de Datos Personales y Apertura Institucional</t>
  </si>
  <si>
    <t>Himno Nacional</t>
  </si>
  <si>
    <t>Tangamanga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</si>
</sst>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2" workbookViewId="0">
      <selection activeCell="S16" sqref="S16"/>
    </sheetView>
  </sheetViews>
  <sheetFormatPr baseColWidth="10" defaultColWidth="9.140625" defaultRowHeight="15" x14ac:dyDescent="0.25"/>
  <cols>
    <col min="1" max="1" width="8" bestFit="1" customWidth="1"/>
    <col min="2" max="2" width="23" customWidth="1"/>
    <col min="3" max="3" width="25.5703125" customWidth="1"/>
    <col min="4" max="4" width="36.140625" customWidth="1"/>
    <col min="5" max="5" width="27.140625" customWidth="1"/>
    <col min="6" max="6" width="37.140625" customWidth="1"/>
    <col min="7" max="7" width="40" customWidth="1"/>
    <col min="8" max="8" width="19.5703125" bestFit="1" customWidth="1"/>
    <col min="9" max="9" width="79.28515625" customWidth="1"/>
    <col min="10" max="10" width="65.28515625" bestFit="1" customWidth="1"/>
    <col min="11" max="11" width="59.85546875" bestFit="1" customWidth="1"/>
    <col min="12" max="12" width="22.42578125" customWidth="1"/>
    <col min="13" max="13" width="18.5703125" bestFit="1" customWidth="1"/>
    <col min="14" max="14" width="54.7109375" customWidth="1"/>
    <col min="15" max="15" width="43.5703125" customWidth="1"/>
    <col min="16" max="16" width="42.42578125" customWidth="1"/>
    <col min="17" max="17" width="34.28515625" customWidth="1"/>
    <col min="18" max="18" width="34.42578125" customWidth="1"/>
    <col min="19" max="19" width="206.28515625" bestFit="1" customWidth="1"/>
    <col min="20" max="20" width="6.85546875" customWidth="1"/>
    <col min="21" max="21" width="29.28515625" bestFit="1" customWidth="1"/>
    <col min="22" max="22" width="40.85546875" bestFit="1" customWidth="1"/>
    <col min="23" max="23" width="67.85546875" customWidth="1"/>
    <col min="24" max="24" width="78.28515625" customWidth="1"/>
    <col min="25" max="25" width="78.5703125" customWidth="1"/>
    <col min="26" max="26" width="52.140625" bestFit="1" customWidth="1"/>
    <col min="27" max="27" width="46" bestFit="1" customWidth="1"/>
    <col min="28" max="28" width="62"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3">
        <v>2025</v>
      </c>
      <c r="B8" s="14">
        <v>45962</v>
      </c>
      <c r="C8" s="14">
        <v>45991</v>
      </c>
      <c r="D8" s="4" t="s">
        <v>273</v>
      </c>
      <c r="E8" s="13" t="s">
        <v>78</v>
      </c>
      <c r="F8" s="7" t="s">
        <v>278</v>
      </c>
      <c r="G8" s="4" t="s">
        <v>280</v>
      </c>
      <c r="H8" s="4" t="s">
        <v>281</v>
      </c>
      <c r="I8" s="9" t="s">
        <v>283</v>
      </c>
      <c r="J8" s="4" t="s">
        <v>285</v>
      </c>
      <c r="K8" s="13" t="s">
        <v>304</v>
      </c>
      <c r="L8" s="14">
        <v>45991</v>
      </c>
      <c r="M8" s="7" t="s">
        <v>286</v>
      </c>
      <c r="N8" s="13" t="s">
        <v>288</v>
      </c>
      <c r="O8" s="13" t="s">
        <v>289</v>
      </c>
      <c r="P8" s="14">
        <v>45991</v>
      </c>
      <c r="Q8" s="13">
        <v>1</v>
      </c>
      <c r="R8" s="13" t="s">
        <v>290</v>
      </c>
      <c r="S8" s="10" t="s">
        <v>303</v>
      </c>
      <c r="T8" s="5" t="s">
        <v>306</v>
      </c>
      <c r="U8" s="5" t="s">
        <v>291</v>
      </c>
      <c r="V8" s="11" t="s">
        <v>308</v>
      </c>
      <c r="W8" s="11" t="s">
        <v>292</v>
      </c>
      <c r="X8" s="13" t="s">
        <v>293</v>
      </c>
      <c r="Y8" s="13" t="s">
        <v>294</v>
      </c>
      <c r="Z8" s="13">
        <v>1</v>
      </c>
      <c r="AA8" s="13">
        <v>1</v>
      </c>
      <c r="AB8" s="13" t="s">
        <v>295</v>
      </c>
      <c r="AC8" s="5" t="s">
        <v>305</v>
      </c>
      <c r="AD8" s="14">
        <v>45991</v>
      </c>
      <c r="AE8" s="12" t="s">
        <v>290</v>
      </c>
    </row>
    <row r="9" spans="1:31" x14ac:dyDescent="0.25">
      <c r="A9" s="3">
        <v>2025</v>
      </c>
      <c r="B9" s="14">
        <v>45962</v>
      </c>
      <c r="C9" s="14">
        <v>45991</v>
      </c>
      <c r="D9" s="5" t="s">
        <v>274</v>
      </c>
      <c r="E9" s="13" t="s">
        <v>78</v>
      </c>
      <c r="F9" s="8" t="s">
        <v>279</v>
      </c>
      <c r="G9" s="5" t="s">
        <v>274</v>
      </c>
      <c r="H9" s="4" t="s">
        <v>282</v>
      </c>
      <c r="I9" s="5" t="s">
        <v>284</v>
      </c>
      <c r="J9" s="5" t="s">
        <v>284</v>
      </c>
      <c r="K9" s="13" t="s">
        <v>304</v>
      </c>
      <c r="L9" s="14">
        <v>45991</v>
      </c>
      <c r="M9" s="8" t="s">
        <v>287</v>
      </c>
      <c r="N9" s="13" t="s">
        <v>288</v>
      </c>
      <c r="O9" s="13" t="s">
        <v>289</v>
      </c>
      <c r="P9" s="14">
        <v>45991</v>
      </c>
      <c r="Q9" s="13">
        <v>1</v>
      </c>
      <c r="R9" s="13" t="s">
        <v>290</v>
      </c>
      <c r="S9" s="10" t="s">
        <v>303</v>
      </c>
      <c r="T9" s="5" t="s">
        <v>307</v>
      </c>
      <c r="U9" s="5" t="s">
        <v>291</v>
      </c>
      <c r="V9" s="11" t="s">
        <v>309</v>
      </c>
      <c r="W9" s="11" t="s">
        <v>292</v>
      </c>
      <c r="X9" s="13" t="s">
        <v>293</v>
      </c>
      <c r="Y9" s="13" t="s">
        <v>294</v>
      </c>
      <c r="Z9" s="13">
        <v>1</v>
      </c>
      <c r="AA9" s="13">
        <v>1</v>
      </c>
      <c r="AB9" s="13" t="s">
        <v>295</v>
      </c>
      <c r="AC9" s="5" t="s">
        <v>305</v>
      </c>
      <c r="AD9" s="14">
        <v>45991</v>
      </c>
      <c r="AE9" s="12" t="s">
        <v>290</v>
      </c>
    </row>
    <row r="10" spans="1:31" x14ac:dyDescent="0.25">
      <c r="A10" s="3">
        <v>2025</v>
      </c>
      <c r="B10" s="14">
        <v>45962</v>
      </c>
      <c r="C10" s="14">
        <v>45991</v>
      </c>
      <c r="D10" s="5" t="s">
        <v>275</v>
      </c>
      <c r="E10" s="13" t="s">
        <v>78</v>
      </c>
      <c r="F10" s="8" t="s">
        <v>279</v>
      </c>
      <c r="G10" s="5" t="s">
        <v>275</v>
      </c>
      <c r="H10" s="4" t="s">
        <v>282</v>
      </c>
      <c r="I10" s="5" t="s">
        <v>284</v>
      </c>
      <c r="J10" s="5" t="s">
        <v>284</v>
      </c>
      <c r="K10" s="13" t="s">
        <v>304</v>
      </c>
      <c r="L10" s="14">
        <v>45991</v>
      </c>
      <c r="M10" s="8" t="s">
        <v>287</v>
      </c>
      <c r="N10" s="13" t="s">
        <v>288</v>
      </c>
      <c r="O10" s="13" t="s">
        <v>289</v>
      </c>
      <c r="P10" s="14">
        <v>45991</v>
      </c>
      <c r="Q10" s="13">
        <v>1</v>
      </c>
      <c r="R10" s="13" t="s">
        <v>290</v>
      </c>
      <c r="S10" s="10" t="s">
        <v>303</v>
      </c>
      <c r="T10" s="5" t="s">
        <v>307</v>
      </c>
      <c r="U10" s="5" t="s">
        <v>291</v>
      </c>
      <c r="V10" s="11" t="s">
        <v>309</v>
      </c>
      <c r="W10" s="11" t="s">
        <v>292</v>
      </c>
      <c r="X10" s="13" t="s">
        <v>293</v>
      </c>
      <c r="Y10" s="13" t="s">
        <v>294</v>
      </c>
      <c r="Z10" s="13">
        <v>1</v>
      </c>
      <c r="AA10" s="13">
        <v>1</v>
      </c>
      <c r="AB10" s="13" t="s">
        <v>295</v>
      </c>
      <c r="AC10" s="5" t="s">
        <v>305</v>
      </c>
      <c r="AD10" s="14">
        <v>45991</v>
      </c>
      <c r="AE10" s="12" t="s">
        <v>290</v>
      </c>
    </row>
    <row r="11" spans="1:31" x14ac:dyDescent="0.25">
      <c r="A11" s="3">
        <v>2025</v>
      </c>
      <c r="B11" s="14">
        <v>45962</v>
      </c>
      <c r="C11" s="14">
        <v>45991</v>
      </c>
      <c r="D11" s="6" t="s">
        <v>276</v>
      </c>
      <c r="E11" s="13" t="s">
        <v>78</v>
      </c>
      <c r="F11" s="8" t="s">
        <v>279</v>
      </c>
      <c r="G11" s="6" t="s">
        <v>276</v>
      </c>
      <c r="H11" s="4" t="s">
        <v>282</v>
      </c>
      <c r="I11" s="5" t="s">
        <v>284</v>
      </c>
      <c r="J11" s="6" t="s">
        <v>284</v>
      </c>
      <c r="K11" s="13" t="s">
        <v>304</v>
      </c>
      <c r="L11" s="14">
        <v>45991</v>
      </c>
      <c r="M11" s="8" t="s">
        <v>287</v>
      </c>
      <c r="N11" s="13" t="s">
        <v>288</v>
      </c>
      <c r="O11" s="13" t="s">
        <v>289</v>
      </c>
      <c r="P11" s="14">
        <v>45991</v>
      </c>
      <c r="Q11" s="13">
        <v>1</v>
      </c>
      <c r="R11" s="13" t="s">
        <v>290</v>
      </c>
      <c r="S11" s="10" t="s">
        <v>303</v>
      </c>
      <c r="T11" s="5" t="s">
        <v>307</v>
      </c>
      <c r="U11" s="5" t="s">
        <v>291</v>
      </c>
      <c r="V11" s="11" t="s">
        <v>309</v>
      </c>
      <c r="W11" s="11" t="s">
        <v>292</v>
      </c>
      <c r="X11" s="13" t="s">
        <v>293</v>
      </c>
      <c r="Y11" s="13" t="s">
        <v>294</v>
      </c>
      <c r="Z11" s="13">
        <v>1</v>
      </c>
      <c r="AA11" s="13">
        <v>1</v>
      </c>
      <c r="AB11" s="13" t="s">
        <v>295</v>
      </c>
      <c r="AC11" s="5" t="s">
        <v>305</v>
      </c>
      <c r="AD11" s="14">
        <v>45991</v>
      </c>
      <c r="AE11" s="12" t="s">
        <v>290</v>
      </c>
    </row>
    <row r="12" spans="1:31" x14ac:dyDescent="0.25">
      <c r="A12" s="3">
        <v>2025</v>
      </c>
      <c r="B12" s="14">
        <v>45962</v>
      </c>
      <c r="C12" s="14">
        <v>45991</v>
      </c>
      <c r="D12" s="5" t="s">
        <v>277</v>
      </c>
      <c r="E12" s="13" t="s">
        <v>78</v>
      </c>
      <c r="F12" s="8" t="s">
        <v>279</v>
      </c>
      <c r="G12" s="5" t="s">
        <v>277</v>
      </c>
      <c r="H12" s="4" t="s">
        <v>282</v>
      </c>
      <c r="I12" s="5" t="s">
        <v>284</v>
      </c>
      <c r="J12" s="5" t="s">
        <v>284</v>
      </c>
      <c r="K12" s="13" t="s">
        <v>304</v>
      </c>
      <c r="L12" s="14">
        <v>45991</v>
      </c>
      <c r="M12" s="8" t="s">
        <v>287</v>
      </c>
      <c r="N12" s="13" t="s">
        <v>288</v>
      </c>
      <c r="O12" s="13" t="s">
        <v>289</v>
      </c>
      <c r="P12" s="14">
        <v>45991</v>
      </c>
      <c r="Q12" s="13">
        <v>1</v>
      </c>
      <c r="R12" s="13" t="s">
        <v>290</v>
      </c>
      <c r="S12" s="10" t="s">
        <v>303</v>
      </c>
      <c r="T12" s="5" t="s">
        <v>307</v>
      </c>
      <c r="U12" s="5" t="s">
        <v>291</v>
      </c>
      <c r="V12" s="11" t="s">
        <v>309</v>
      </c>
      <c r="W12" s="11" t="s">
        <v>292</v>
      </c>
      <c r="X12" s="13" t="s">
        <v>293</v>
      </c>
      <c r="Y12" s="13" t="s">
        <v>294</v>
      </c>
      <c r="Z12" s="13">
        <v>1</v>
      </c>
      <c r="AA12" s="13">
        <v>1</v>
      </c>
      <c r="AB12" s="13" t="s">
        <v>295</v>
      </c>
      <c r="AC12" s="5" t="s">
        <v>305</v>
      </c>
      <c r="AD12" s="14">
        <v>45991</v>
      </c>
      <c r="AE12" s="12"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310</v>
      </c>
      <c r="C4" s="3" t="s">
        <v>126</v>
      </c>
      <c r="D4" s="3" t="s">
        <v>311</v>
      </c>
      <c r="E4" s="3">
        <v>1911</v>
      </c>
      <c r="F4" s="3">
        <v>0</v>
      </c>
      <c r="G4" s="3" t="s">
        <v>155</v>
      </c>
      <c r="H4" s="3" t="s">
        <v>312</v>
      </c>
      <c r="I4" s="3">
        <v>24</v>
      </c>
      <c r="J4" s="3" t="s">
        <v>183</v>
      </c>
      <c r="K4" s="3">
        <v>28</v>
      </c>
      <c r="L4" s="3" t="s">
        <v>183</v>
      </c>
      <c r="M4" s="3">
        <v>24</v>
      </c>
      <c r="N4" s="3" t="s">
        <v>183</v>
      </c>
      <c r="O4" s="3">
        <v>78269</v>
      </c>
      <c r="P4" s="3" t="s">
        <v>290</v>
      </c>
      <c r="Q4" s="3">
        <v>0</v>
      </c>
      <c r="R4" s="3" t="s">
        <v>299</v>
      </c>
      <c r="S4" s="3"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301</v>
      </c>
      <c r="C4" s="3" t="s">
        <v>299</v>
      </c>
      <c r="D4" s="13" t="s">
        <v>126</v>
      </c>
      <c r="E4" s="13" t="s">
        <v>302</v>
      </c>
      <c r="F4" s="13">
        <v>305</v>
      </c>
      <c r="G4" s="13">
        <v>0</v>
      </c>
      <c r="H4" s="13" t="s">
        <v>146</v>
      </c>
      <c r="I4" s="13" t="s">
        <v>297</v>
      </c>
      <c r="J4" s="13">
        <v>1</v>
      </c>
      <c r="K4" s="13" t="s">
        <v>183</v>
      </c>
      <c r="L4" s="13">
        <v>28</v>
      </c>
      <c r="M4" s="13" t="s">
        <v>183</v>
      </c>
      <c r="N4" s="13">
        <v>24</v>
      </c>
      <c r="O4" s="13" t="s">
        <v>183</v>
      </c>
      <c r="P4" s="13">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3" t="s">
        <v>298</v>
      </c>
      <c r="C4" s="13" t="s">
        <v>299</v>
      </c>
      <c r="D4" s="13" t="s">
        <v>126</v>
      </c>
      <c r="E4" s="13" t="s">
        <v>296</v>
      </c>
      <c r="F4" s="13">
        <v>305</v>
      </c>
      <c r="G4" s="13">
        <v>0</v>
      </c>
      <c r="H4" s="13" t="s">
        <v>146</v>
      </c>
      <c r="I4" s="13" t="s">
        <v>297</v>
      </c>
      <c r="J4" s="13">
        <v>1</v>
      </c>
      <c r="K4" s="13" t="s">
        <v>183</v>
      </c>
      <c r="L4" s="13">
        <v>28</v>
      </c>
      <c r="M4" s="13" t="s">
        <v>183</v>
      </c>
      <c r="N4" s="13">
        <v>24</v>
      </c>
      <c r="O4" s="13" t="s">
        <v>183</v>
      </c>
      <c r="P4" s="13">
        <v>78280</v>
      </c>
      <c r="Q4" s="13"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2025-11-20T17:15:09Z</dcterms:modified>
</cp:coreProperties>
</file>