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E7A4CCA1-E4FE-4E3D-AF3C-93E7C584AF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<sst xmlns="http://schemas.openxmlformats.org/spreadsheetml/2006/main" count="584" uniqueCount="333">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</sst>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254E510D5D7D8A3806258CA00060842C/$File/ARCHIVO+HISTORICO_EJECUTIVO+2025+1.pdf" TargetMode="External"/><Relationship Id="rId21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42" Type="http://schemas.openxmlformats.org/officeDocument/2006/relationships/hyperlink" Target="mailto:pedro.villegas@archivohistoricoslp.gob.mx" TargetMode="External"/><Relationship Id="rId47" Type="http://schemas.openxmlformats.org/officeDocument/2006/relationships/hyperlink" Target="mailto:admin@archivohistoricoslp.gob.mx" TargetMode="External"/><Relationship Id="rId63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68" Type="http://schemas.openxmlformats.org/officeDocument/2006/relationships/hyperlink" Target="http://www.cegaipslp.org.mx/HV2025.nsf/nombre_de_la_vista/767B52144DE6C4E406258CBB005E6FE6/$File/MELINA+JUAREZ+SOLDEVILLA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direccion.ahslp@gmail.com" TargetMode="External"/><Relationship Id="rId45" Type="http://schemas.openxmlformats.org/officeDocument/2006/relationships/hyperlink" Target="mailto:socorro.rosas@archivohistoricoslp.gob.mx" TargetMode="External"/><Relationship Id="rId53" Type="http://schemas.openxmlformats.org/officeDocument/2006/relationships/hyperlink" Target="mailto:gabriela.silva@archivohistoricoslp.gob.mx" TargetMode="External"/><Relationship Id="rId58" Type="http://schemas.openxmlformats.org/officeDocument/2006/relationships/hyperlink" Target="http://www.cegaipslp.org.mx/HV2025.nsf/nombre_de_la_vista/7C8E62C4CED32BD106258CBB005097A7/$File/EDER+IV&#193;N+ARVIZU+TORRES.pdf" TargetMode="External"/><Relationship Id="rId66" Type="http://schemas.openxmlformats.org/officeDocument/2006/relationships/hyperlink" Target="http://www.cegaipslp.org.mx/HV2025.nsf/nombre_de_la_vista/EE0339CD45FE9D1D06258CBB00562A19/$File/MA.+DEL+SOCORRO+ROSAS+SAAVEDRA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37C823533FB8F2E306258CBB0055EB6F/$File/HUGO+MART&#205;N+LOREDO+VALADEZ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27" Type="http://schemas.openxmlformats.org/officeDocument/2006/relationships/hyperlink" Target="http://www.cegaipslp.org.mx/HV2023.nsf/nombre_de_la_vista/8C395DCE3D1B0A9206258A6E0061CDE6/$File/ALICIA+LOREDO+MACIAS.pdf" TargetMode="External"/><Relationship Id="rId30" Type="http://schemas.openxmlformats.org/officeDocument/2006/relationships/hyperlink" Target="http://www.cegaipslp.org.mx/HV2025.nsf/nombre_de_la_vista/E12F7F8E726D98EB06258CA00060B86C/$File/ARCHIVO+HISTORICO_EJECUTIVO+2025+2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josue.villanueva@archivohistoricoslp.gob.mx" TargetMode="External"/><Relationship Id="rId48" Type="http://schemas.openxmlformats.org/officeDocument/2006/relationships/hyperlink" Target="mailto:carmen.vaquez@archivohistoricoslp.gob.mx" TargetMode="External"/><Relationship Id="rId56" Type="http://schemas.openxmlformats.org/officeDocument/2006/relationships/hyperlink" Target="http://www.cegaipslp.org.mx/HV2025.nsf/nombre_de_la_vista/46974D03B8A8D60606258CBB00504151/$File/ANDREA+ELIZABETH+RAM&#205;REZ+ROCHA.pdf" TargetMode="External"/><Relationship Id="rId64" Type="http://schemas.openxmlformats.org/officeDocument/2006/relationships/hyperlink" Target="http://www.cegaipslp.org.mx/HV2025.nsf/nombre_de_la_vista/553C56A491FAE87706258CBB005612E9/$File/KARLA+FABIOLA+NU&#209;EZ+LEIJA.pdf" TargetMode="External"/><Relationship Id="rId69" Type="http://schemas.openxmlformats.org/officeDocument/2006/relationships/hyperlink" Target="http://www.cegaipslp.org.mx/HV2025.nsf/nombre_de_la_vista/F5E9F8A9C1ADCAD406258CBB005E7BA6/$File/PEDRO+ANTONIO+VILLEGAS+ALFEREZ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andres.vizarraga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4.nsf/nombre_de_la_vista/D6A77AF5CB326E5906258B2E0055E419/$File/LOURDES+RODRIGUEZ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http://www.cegaipslp.org.mx/HV2025.nsf/nombre_de_la_vista/B22C97A1CFC53DF106258CA00060DD27/$File/ARCHIVO+HISTORICO_EJECUTIVO+2025+3.pdf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3B65A325596D9F0B06258CBB0055CEE8/$File/FRANCISCO+PEREZ+HUERTA.pdf" TargetMode="External"/><Relationship Id="rId67" Type="http://schemas.openxmlformats.org/officeDocument/2006/relationships/hyperlink" Target="http://www.cegaipslp.org.mx/HV2025.nsf/nombre_de_la_vista/CA362E8BB62FBA8E06258CBB005E608E/$File/MAR&#205;A+IN&#201;S+GUERRERO+RANGEL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melina.juarez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973E801BE97833106258CBB0055FA8D/$File/JOSUE+MARIANO+VILLANUEVA+MONTEMAYOR.pdf" TargetMode="External"/><Relationship Id="rId70" Type="http://schemas.openxmlformats.org/officeDocument/2006/relationships/hyperlink" Target="http://www.cegaipslp.org.mx/HV2025.nsf/nombre_de_la_vista/6FF844FE2D3C198B06258CBB005E8BFF/$File/SAUL+VILLANUEVA+MONTEMAYOR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alicia.loredo@archivohistoricoslp.gob.mx" TargetMode="External"/><Relationship Id="rId57" Type="http://schemas.openxmlformats.org/officeDocument/2006/relationships/hyperlink" Target="http://www.cegaipslp.org.mx/HV2025.nsf/nombre_de_la_vista/D1D8573345CA989B06258CBB0050871E/$File/ANDRES+VIZARRAGA+SEGURA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francisco.perez@archivohistoricoslp.gob.mx" TargetMode="External"/><Relationship Id="rId52" Type="http://schemas.openxmlformats.org/officeDocument/2006/relationships/hyperlink" Target="mailto:eder.arvizu@archivohistoricoslp.gob.mx" TargetMode="External"/><Relationship Id="rId60" Type="http://schemas.openxmlformats.org/officeDocument/2006/relationships/hyperlink" Target="http://www.cegaipslp.org.mx/HV2025.nsf/nombre_de_la_vista/0467FED9763836BA06258CBB0055DD7E/$File/GABRIELA+SILVA+CARRASCO.pdf" TargetMode="External"/><Relationship Id="rId65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hugo.loredo@archivohistoricoslp.gob.mx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ines.guerrero@archivohistoricoslp.gob.mx" TargetMode="External"/><Relationship Id="rId55" Type="http://schemas.openxmlformats.org/officeDocument/2006/relationships/hyperlink" Target="mailto:admin@archivohistoric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6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2025</v>
      </c>
      <c r="B8" s="6">
        <v>45870</v>
      </c>
      <c r="C8" s="6">
        <v>45898</v>
      </c>
      <c r="D8" s="12" t="s">
        <v>298</v>
      </c>
      <c r="E8" s="7" t="s">
        <v>299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300</v>
      </c>
      <c r="K8" s="5" t="s">
        <v>87</v>
      </c>
      <c r="L8" s="5" t="s">
        <v>316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262</v>
      </c>
      <c r="Y8" s="5">
        <v>103</v>
      </c>
      <c r="Z8" s="10" t="s">
        <v>264</v>
      </c>
      <c r="AA8" s="11" t="s">
        <v>259</v>
      </c>
      <c r="AB8" s="11" t="s">
        <v>260</v>
      </c>
      <c r="AC8" s="11" t="s">
        <v>261</v>
      </c>
      <c r="AD8" s="5" t="s">
        <v>224</v>
      </c>
      <c r="AE8" s="6">
        <v>45930</v>
      </c>
      <c r="AF8" s="6">
        <v>45898</v>
      </c>
      <c r="AG8" s="5" t="s">
        <v>221</v>
      </c>
    </row>
    <row r="9" spans="1:33" ht="22.5">
      <c r="A9" s="5">
        <v>2025</v>
      </c>
      <c r="B9" s="6">
        <v>45870</v>
      </c>
      <c r="C9" s="6">
        <v>45898</v>
      </c>
      <c r="D9" s="12" t="s">
        <v>296</v>
      </c>
      <c r="E9" s="12" t="s">
        <v>287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315</v>
      </c>
      <c r="K9" s="5" t="s">
        <v>87</v>
      </c>
      <c r="L9" s="5" t="s">
        <v>316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262</v>
      </c>
      <c r="Y9" s="5">
        <v>105</v>
      </c>
      <c r="Z9" s="13" t="s">
        <v>263</v>
      </c>
      <c r="AA9" s="11" t="s">
        <v>322</v>
      </c>
      <c r="AB9" s="14" t="s">
        <v>228</v>
      </c>
      <c r="AC9" s="14" t="s">
        <v>229</v>
      </c>
      <c r="AD9" s="5" t="s">
        <v>224</v>
      </c>
      <c r="AE9" s="6">
        <v>45930</v>
      </c>
      <c r="AF9" s="6">
        <v>45898</v>
      </c>
      <c r="AG9" s="5" t="s">
        <v>221</v>
      </c>
    </row>
    <row r="10" spans="1:33" ht="22.5">
      <c r="A10" s="5">
        <v>2025</v>
      </c>
      <c r="B10" s="6">
        <v>45870</v>
      </c>
      <c r="C10" s="6">
        <v>45898</v>
      </c>
      <c r="D10" s="12" t="s">
        <v>296</v>
      </c>
      <c r="E10" s="12" t="s">
        <v>277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314</v>
      </c>
      <c r="K10" s="5" t="s">
        <v>87</v>
      </c>
      <c r="L10" s="5" t="s">
        <v>316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262</v>
      </c>
      <c r="Y10" s="5">
        <v>0</v>
      </c>
      <c r="Z10" s="8" t="s">
        <v>223</v>
      </c>
      <c r="AA10" s="11" t="s">
        <v>331</v>
      </c>
      <c r="AB10" s="14" t="s">
        <v>230</v>
      </c>
      <c r="AC10" s="11" t="s">
        <v>261</v>
      </c>
      <c r="AD10" s="5" t="s">
        <v>224</v>
      </c>
      <c r="AE10" s="6">
        <v>45930</v>
      </c>
      <c r="AF10" s="6">
        <v>45898</v>
      </c>
      <c r="AG10" s="5" t="s">
        <v>221</v>
      </c>
    </row>
    <row r="11" spans="1:33" ht="22.5">
      <c r="A11" s="5">
        <v>2025</v>
      </c>
      <c r="B11" s="6">
        <v>45870</v>
      </c>
      <c r="C11" s="6">
        <v>45898</v>
      </c>
      <c r="D11" s="12" t="s">
        <v>297</v>
      </c>
      <c r="E11" s="12" t="s">
        <v>281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316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262</v>
      </c>
      <c r="Y11" s="5">
        <v>107</v>
      </c>
      <c r="Z11" s="10" t="s">
        <v>265</v>
      </c>
      <c r="AA11" s="11" t="s">
        <v>329</v>
      </c>
      <c r="AB11" s="14" t="s">
        <v>231</v>
      </c>
      <c r="AC11" s="14" t="s">
        <v>232</v>
      </c>
      <c r="AD11" s="5" t="s">
        <v>224</v>
      </c>
      <c r="AE11" s="6">
        <v>45930</v>
      </c>
      <c r="AF11" s="6">
        <v>45898</v>
      </c>
      <c r="AG11" s="5" t="s">
        <v>221</v>
      </c>
    </row>
    <row r="12" spans="1:33" ht="22.5">
      <c r="A12" s="5">
        <v>2025</v>
      </c>
      <c r="B12" s="6">
        <v>45870</v>
      </c>
      <c r="C12" s="6">
        <v>45898</v>
      </c>
      <c r="D12" s="12" t="s">
        <v>296</v>
      </c>
      <c r="E12" s="12" t="s">
        <v>277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313</v>
      </c>
      <c r="K12" s="5" t="s">
        <v>87</v>
      </c>
      <c r="L12" s="5" t="s">
        <v>316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262</v>
      </c>
      <c r="Y12" s="5">
        <v>104</v>
      </c>
      <c r="Z12" s="10" t="s">
        <v>266</v>
      </c>
      <c r="AA12" s="11" t="s">
        <v>330</v>
      </c>
      <c r="AB12" s="11" t="s">
        <v>260</v>
      </c>
      <c r="AC12" s="14" t="s">
        <v>233</v>
      </c>
      <c r="AD12" s="5" t="s">
        <v>224</v>
      </c>
      <c r="AE12" s="6">
        <v>45930</v>
      </c>
      <c r="AF12" s="6">
        <v>45898</v>
      </c>
      <c r="AG12" s="5" t="s">
        <v>221</v>
      </c>
    </row>
    <row r="13" spans="1:33" ht="25.5" customHeight="1">
      <c r="A13" s="5">
        <v>2025</v>
      </c>
      <c r="B13" s="6">
        <v>45870</v>
      </c>
      <c r="C13" s="6">
        <v>45898</v>
      </c>
      <c r="D13" s="12" t="s">
        <v>295</v>
      </c>
      <c r="E13" s="12" t="s">
        <v>280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312</v>
      </c>
      <c r="K13" s="5" t="s">
        <v>87</v>
      </c>
      <c r="L13" s="5" t="s">
        <v>316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262</v>
      </c>
      <c r="Y13" s="5">
        <v>112</v>
      </c>
      <c r="Z13" s="10" t="s">
        <v>267</v>
      </c>
      <c r="AA13" s="11" t="s">
        <v>323</v>
      </c>
      <c r="AB13" s="11" t="s">
        <v>260</v>
      </c>
      <c r="AC13" s="11" t="s">
        <v>261</v>
      </c>
      <c r="AD13" s="5" t="s">
        <v>224</v>
      </c>
      <c r="AE13" s="6">
        <v>45930</v>
      </c>
      <c r="AF13" s="6">
        <v>45898</v>
      </c>
      <c r="AG13" s="5" t="s">
        <v>221</v>
      </c>
    </row>
    <row r="14" spans="1:33" ht="22.5">
      <c r="A14" s="5">
        <v>2025</v>
      </c>
      <c r="B14" s="6">
        <v>45870</v>
      </c>
      <c r="C14" s="6">
        <v>45898</v>
      </c>
      <c r="D14" s="12" t="s">
        <v>291</v>
      </c>
      <c r="E14" s="12" t="s">
        <v>279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311</v>
      </c>
      <c r="K14" s="5" t="s">
        <v>87</v>
      </c>
      <c r="L14" s="5" t="s">
        <v>316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262</v>
      </c>
      <c r="Y14" s="5">
        <v>105</v>
      </c>
      <c r="Z14" s="10" t="s">
        <v>268</v>
      </c>
      <c r="AA14" s="11" t="s">
        <v>320</v>
      </c>
      <c r="AB14" s="14" t="s">
        <v>234</v>
      </c>
      <c r="AC14" s="14" t="s">
        <v>235</v>
      </c>
      <c r="AD14" s="5" t="s">
        <v>224</v>
      </c>
      <c r="AE14" s="6">
        <v>45930</v>
      </c>
      <c r="AF14" s="6">
        <v>45898</v>
      </c>
      <c r="AG14" s="5" t="s">
        <v>221</v>
      </c>
    </row>
    <row r="15" spans="1:33" ht="22.5">
      <c r="A15" s="5">
        <v>2025</v>
      </c>
      <c r="B15" s="6">
        <v>45870</v>
      </c>
      <c r="C15" s="6">
        <v>45898</v>
      </c>
      <c r="D15" s="12" t="s">
        <v>291</v>
      </c>
      <c r="E15" s="12" t="s">
        <v>279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310</v>
      </c>
      <c r="K15" s="5" t="s">
        <v>87</v>
      </c>
      <c r="L15" s="5" t="s">
        <v>316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262</v>
      </c>
      <c r="Y15" s="5">
        <v>112</v>
      </c>
      <c r="Z15" s="10" t="s">
        <v>269</v>
      </c>
      <c r="AA15" s="11" t="s">
        <v>327</v>
      </c>
      <c r="AB15" s="14" t="s">
        <v>236</v>
      </c>
      <c r="AC15" s="14" t="s">
        <v>237</v>
      </c>
      <c r="AD15" s="5" t="s">
        <v>224</v>
      </c>
      <c r="AE15" s="6">
        <v>45930</v>
      </c>
      <c r="AF15" s="6">
        <v>45898</v>
      </c>
      <c r="AG15" s="5" t="s">
        <v>221</v>
      </c>
    </row>
    <row r="16" spans="1:33" ht="22.5">
      <c r="A16" s="5">
        <v>2025</v>
      </c>
      <c r="B16" s="6">
        <v>45870</v>
      </c>
      <c r="C16" s="6">
        <v>45898</v>
      </c>
      <c r="D16" s="12" t="s">
        <v>291</v>
      </c>
      <c r="E16" s="12" t="s">
        <v>279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309</v>
      </c>
      <c r="K16" s="5" t="s">
        <v>87</v>
      </c>
      <c r="L16" s="5" t="s">
        <v>316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262</v>
      </c>
      <c r="Y16" s="5">
        <v>106</v>
      </c>
      <c r="Z16" s="10" t="s">
        <v>270</v>
      </c>
      <c r="AA16" s="11" t="s">
        <v>325</v>
      </c>
      <c r="AB16" s="14" t="s">
        <v>238</v>
      </c>
      <c r="AC16" s="14" t="s">
        <v>239</v>
      </c>
      <c r="AD16" s="5" t="s">
        <v>224</v>
      </c>
      <c r="AE16" s="6">
        <v>45930</v>
      </c>
      <c r="AF16" s="6">
        <v>45898</v>
      </c>
      <c r="AG16" s="5" t="s">
        <v>221</v>
      </c>
    </row>
    <row r="17" spans="1:33" ht="22.5">
      <c r="A17" s="5">
        <v>2025</v>
      </c>
      <c r="B17" s="6">
        <v>45870</v>
      </c>
      <c r="C17" s="6">
        <v>45898</v>
      </c>
      <c r="D17" s="12" t="s">
        <v>294</v>
      </c>
      <c r="E17" s="12" t="s">
        <v>286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308</v>
      </c>
      <c r="K17" s="5" t="s">
        <v>87</v>
      </c>
      <c r="L17" s="5" t="s">
        <v>316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262</v>
      </c>
      <c r="Y17" s="5">
        <v>106</v>
      </c>
      <c r="Z17" s="10" t="s">
        <v>270</v>
      </c>
      <c r="AA17" s="11" t="s">
        <v>317</v>
      </c>
      <c r="AB17" s="14" t="s">
        <v>240</v>
      </c>
      <c r="AC17" s="14" t="s">
        <v>241</v>
      </c>
      <c r="AD17" s="5" t="s">
        <v>224</v>
      </c>
      <c r="AE17" s="6">
        <v>45930</v>
      </c>
      <c r="AF17" s="6">
        <v>45898</v>
      </c>
      <c r="AG17" s="5" t="s">
        <v>221</v>
      </c>
    </row>
    <row r="18" spans="1:33" ht="22.5">
      <c r="A18" s="5">
        <v>2025</v>
      </c>
      <c r="B18" s="6">
        <v>45870</v>
      </c>
      <c r="C18" s="6">
        <v>45898</v>
      </c>
      <c r="D18" s="12" t="s">
        <v>293</v>
      </c>
      <c r="E18" s="12" t="s">
        <v>285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307</v>
      </c>
      <c r="K18" s="5" t="s">
        <v>87</v>
      </c>
      <c r="L18" s="5" t="s">
        <v>316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262</v>
      </c>
      <c r="Y18" s="5">
        <v>112</v>
      </c>
      <c r="Z18" s="10" t="s">
        <v>271</v>
      </c>
      <c r="AA18" s="11" t="s">
        <v>332</v>
      </c>
      <c r="AB18" s="11" t="s">
        <v>249</v>
      </c>
      <c r="AC18" s="14" t="s">
        <v>242</v>
      </c>
      <c r="AD18" s="5" t="s">
        <v>224</v>
      </c>
      <c r="AE18" s="6">
        <v>45930</v>
      </c>
      <c r="AF18" s="6">
        <v>45898</v>
      </c>
      <c r="AG18" s="5" t="s">
        <v>221</v>
      </c>
    </row>
    <row r="19" spans="1:33" ht="22.5">
      <c r="A19" s="5">
        <v>2025</v>
      </c>
      <c r="B19" s="6">
        <v>45870</v>
      </c>
      <c r="C19" s="6">
        <v>45898</v>
      </c>
      <c r="D19" s="12" t="s">
        <v>292</v>
      </c>
      <c r="E19" s="12" t="s">
        <v>282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306</v>
      </c>
      <c r="K19" s="5" t="s">
        <v>87</v>
      </c>
      <c r="L19" s="5" t="s">
        <v>316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262</v>
      </c>
      <c r="Y19" s="5">
        <v>105</v>
      </c>
      <c r="Z19" s="10" t="s">
        <v>272</v>
      </c>
      <c r="AA19" s="11" t="s">
        <v>250</v>
      </c>
      <c r="AB19" s="14" t="s">
        <v>243</v>
      </c>
      <c r="AC19" s="11" t="s">
        <v>261</v>
      </c>
      <c r="AD19" s="5" t="s">
        <v>224</v>
      </c>
      <c r="AE19" s="6">
        <v>45930</v>
      </c>
      <c r="AF19" s="6">
        <v>45898</v>
      </c>
      <c r="AG19" s="5" t="s">
        <v>221</v>
      </c>
    </row>
    <row r="20" spans="1:33" ht="22.5">
      <c r="A20" s="5">
        <v>2025</v>
      </c>
      <c r="B20" s="6">
        <v>45870</v>
      </c>
      <c r="C20" s="6">
        <v>45898</v>
      </c>
      <c r="D20" s="12" t="s">
        <v>288</v>
      </c>
      <c r="E20" s="12" t="s">
        <v>278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305</v>
      </c>
      <c r="K20" s="5" t="s">
        <v>87</v>
      </c>
      <c r="L20" s="5" t="s">
        <v>316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262</v>
      </c>
      <c r="Y20" s="5">
        <v>107</v>
      </c>
      <c r="Z20" s="10" t="s">
        <v>273</v>
      </c>
      <c r="AA20" s="11" t="s">
        <v>328</v>
      </c>
      <c r="AB20" s="14" t="s">
        <v>244</v>
      </c>
      <c r="AC20" s="11" t="s">
        <v>261</v>
      </c>
      <c r="AD20" s="5" t="s">
        <v>224</v>
      </c>
      <c r="AE20" s="6">
        <v>45930</v>
      </c>
      <c r="AF20" s="6">
        <v>45898</v>
      </c>
      <c r="AG20" s="5" t="s">
        <v>221</v>
      </c>
    </row>
    <row r="21" spans="1:33" ht="22.5">
      <c r="A21" s="5">
        <v>2025</v>
      </c>
      <c r="B21" s="6">
        <v>45870</v>
      </c>
      <c r="C21" s="6">
        <v>45898</v>
      </c>
      <c r="D21" s="12" t="s">
        <v>291</v>
      </c>
      <c r="E21" s="12" t="s">
        <v>279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304</v>
      </c>
      <c r="K21" s="5" t="s">
        <v>87</v>
      </c>
      <c r="L21" s="5" t="s">
        <v>316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262</v>
      </c>
      <c r="Y21" s="5">
        <v>0</v>
      </c>
      <c r="Z21" s="10" t="s">
        <v>274</v>
      </c>
      <c r="AA21" s="11" t="s">
        <v>318</v>
      </c>
      <c r="AB21" s="14" t="s">
        <v>245</v>
      </c>
      <c r="AC21" s="11" t="s">
        <v>261</v>
      </c>
      <c r="AD21" s="5" t="s">
        <v>224</v>
      </c>
      <c r="AE21" s="6">
        <v>45930</v>
      </c>
      <c r="AF21" s="6">
        <v>45898</v>
      </c>
      <c r="AG21" s="5" t="s">
        <v>221</v>
      </c>
    </row>
    <row r="22" spans="1:33" ht="22.5">
      <c r="A22" s="5">
        <v>2025</v>
      </c>
      <c r="B22" s="6">
        <v>45870</v>
      </c>
      <c r="C22" s="6">
        <v>45898</v>
      </c>
      <c r="D22" s="12" t="s">
        <v>290</v>
      </c>
      <c r="E22" s="12" t="s">
        <v>283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303</v>
      </c>
      <c r="K22" s="5" t="s">
        <v>87</v>
      </c>
      <c r="L22" s="5" t="s">
        <v>316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262</v>
      </c>
      <c r="Y22" s="5">
        <v>111</v>
      </c>
      <c r="Z22" s="10" t="s">
        <v>275</v>
      </c>
      <c r="AA22" s="11" t="s">
        <v>319</v>
      </c>
      <c r="AB22" s="14" t="s">
        <v>246</v>
      </c>
      <c r="AC22" s="14" t="s">
        <v>247</v>
      </c>
      <c r="AD22" s="5" t="s">
        <v>224</v>
      </c>
      <c r="AE22" s="6">
        <v>45930</v>
      </c>
      <c r="AF22" s="6">
        <v>45898</v>
      </c>
      <c r="AG22" s="5" t="s">
        <v>221</v>
      </c>
    </row>
    <row r="23" spans="1:33" ht="22.5">
      <c r="A23" s="5">
        <v>2025</v>
      </c>
      <c r="B23" s="6">
        <v>45870</v>
      </c>
      <c r="C23" s="6">
        <v>45898</v>
      </c>
      <c r="D23" s="12" t="s">
        <v>290</v>
      </c>
      <c r="E23" s="12" t="s">
        <v>283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303</v>
      </c>
      <c r="K23" s="5" t="s">
        <v>87</v>
      </c>
      <c r="L23" s="5" t="s">
        <v>316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262</v>
      </c>
      <c r="Y23" s="5">
        <v>112</v>
      </c>
      <c r="Z23" s="10" t="s">
        <v>276</v>
      </c>
      <c r="AA23" s="11" t="s">
        <v>321</v>
      </c>
      <c r="AB23" s="14" t="s">
        <v>248</v>
      </c>
      <c r="AC23" s="11" t="s">
        <v>261</v>
      </c>
      <c r="AD23" s="5" t="s">
        <v>224</v>
      </c>
      <c r="AE23" s="6">
        <v>45930</v>
      </c>
      <c r="AF23" s="6">
        <v>45898</v>
      </c>
      <c r="AG23" s="5" t="s">
        <v>221</v>
      </c>
    </row>
    <row r="24" spans="1:33" ht="22.5">
      <c r="A24" s="5">
        <v>2025</v>
      </c>
      <c r="B24" s="6">
        <v>45870</v>
      </c>
      <c r="C24" s="6">
        <v>45898</v>
      </c>
      <c r="D24" s="12" t="s">
        <v>289</v>
      </c>
      <c r="E24" s="12" t="s">
        <v>284</v>
      </c>
      <c r="F24" s="7" t="s">
        <v>251</v>
      </c>
      <c r="G24" s="7" t="s">
        <v>252</v>
      </c>
      <c r="H24" s="7" t="s">
        <v>253</v>
      </c>
      <c r="I24" s="8" t="s">
        <v>216</v>
      </c>
      <c r="J24" s="9" t="s">
        <v>302</v>
      </c>
      <c r="K24" s="5" t="s">
        <v>87</v>
      </c>
      <c r="L24" s="5" t="s">
        <v>316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262</v>
      </c>
      <c r="Y24" s="5">
        <v>106</v>
      </c>
      <c r="Z24" s="10" t="s">
        <v>270</v>
      </c>
      <c r="AA24" s="11" t="s">
        <v>324</v>
      </c>
      <c r="AB24" s="11" t="s">
        <v>254</v>
      </c>
      <c r="AC24" s="14" t="s">
        <v>255</v>
      </c>
      <c r="AD24" s="5" t="s">
        <v>224</v>
      </c>
      <c r="AE24" s="6">
        <v>45930</v>
      </c>
      <c r="AF24" s="6">
        <v>45898</v>
      </c>
      <c r="AG24" s="5" t="s">
        <v>221</v>
      </c>
    </row>
    <row r="25" spans="1:33" ht="22.5">
      <c r="A25" s="5">
        <v>2025</v>
      </c>
      <c r="B25" s="6">
        <v>45870</v>
      </c>
      <c r="C25" s="6">
        <v>45898</v>
      </c>
      <c r="D25" s="12" t="s">
        <v>289</v>
      </c>
      <c r="E25" s="12" t="s">
        <v>284</v>
      </c>
      <c r="F25" s="7" t="s">
        <v>256</v>
      </c>
      <c r="G25" s="7" t="s">
        <v>257</v>
      </c>
      <c r="H25" s="7" t="s">
        <v>177</v>
      </c>
      <c r="I25" s="8" t="s">
        <v>216</v>
      </c>
      <c r="J25" s="9" t="s">
        <v>301</v>
      </c>
      <c r="K25" s="5" t="s">
        <v>87</v>
      </c>
      <c r="L25" s="5" t="s">
        <v>316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262</v>
      </c>
      <c r="Y25" s="5">
        <v>101</v>
      </c>
      <c r="Z25" s="10" t="s">
        <v>270</v>
      </c>
      <c r="AA25" s="11" t="s">
        <v>326</v>
      </c>
      <c r="AB25" s="14" t="s">
        <v>258</v>
      </c>
      <c r="AC25" s="11" t="s">
        <v>261</v>
      </c>
      <c r="AD25" s="5" t="s">
        <v>224</v>
      </c>
      <c r="AE25" s="6">
        <v>45930</v>
      </c>
      <c r="AF25" s="6">
        <v>45898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B18" r:id="rId21" xr:uid="{00000000-0004-0000-0000-000016000000}"/>
    <hyperlink ref="AC12" r:id="rId22" xr:uid="{00000000-0004-0000-0000-000017000000}"/>
    <hyperlink ref="AB24" r:id="rId23" xr:uid="{00000000-0004-0000-0000-000019000000}"/>
    <hyperlink ref="AC24" r:id="rId24" xr:uid="{00000000-0004-0000-0000-00001A000000}"/>
    <hyperlink ref="AB25" r:id="rId25" xr:uid="{00000000-0004-0000-0000-00001C000000}"/>
    <hyperlink ref="AA8" r:id="rId26" xr:uid="{00000000-0004-0000-0000-00001D000000}"/>
    <hyperlink ref="AA19" r:id="rId27" xr:uid="{00000000-0004-0000-0000-000027000000}"/>
    <hyperlink ref="AB8" r:id="rId28" xr:uid="{00000000-0004-0000-0000-00002B000000}"/>
    <hyperlink ref="AB12" r:id="rId29" xr:uid="{00000000-0004-0000-0000-00002C000000}"/>
    <hyperlink ref="AB13" r:id="rId30" xr:uid="{00000000-0004-0000-0000-00002D000000}"/>
    <hyperlink ref="AC8" r:id="rId31" xr:uid="{00000000-0004-0000-0000-00002E000000}"/>
    <hyperlink ref="AC10" r:id="rId32" xr:uid="{00000000-0004-0000-0000-00002F000000}"/>
    <hyperlink ref="AC13" r:id="rId33" xr:uid="{00000000-0004-0000-0000-000030000000}"/>
    <hyperlink ref="AC19" r:id="rId34" xr:uid="{00000000-0004-0000-0000-000031000000}"/>
    <hyperlink ref="AC20" r:id="rId35" xr:uid="{00000000-0004-0000-0000-000032000000}"/>
    <hyperlink ref="AC21" r:id="rId36" xr:uid="{00000000-0004-0000-0000-000033000000}"/>
    <hyperlink ref="AC23" r:id="rId37" xr:uid="{00000000-0004-0000-0000-000034000000}"/>
    <hyperlink ref="AC25" r:id="rId38" xr:uid="{00000000-0004-0000-0000-000035000000}"/>
    <hyperlink ref="Z9" r:id="rId39" xr:uid="{00000000-0004-0000-0000-000036000000}"/>
    <hyperlink ref="Z8" r:id="rId40" xr:uid="{00000000-0004-0000-0000-000037000000}"/>
    <hyperlink ref="Z11" r:id="rId41" xr:uid="{00000000-0004-0000-0000-000038000000}"/>
    <hyperlink ref="Z12" r:id="rId42" xr:uid="{00000000-0004-0000-0000-000039000000}"/>
    <hyperlink ref="Z13" r:id="rId43" xr:uid="{00000000-0004-0000-0000-00003A000000}"/>
    <hyperlink ref="Z14" r:id="rId44" xr:uid="{00000000-0004-0000-0000-00003B000000}"/>
    <hyperlink ref="Z15" r:id="rId45" xr:uid="{00000000-0004-0000-0000-00003C000000}"/>
    <hyperlink ref="Z16" r:id="rId46" xr:uid="{00000000-0004-0000-0000-00003D000000}"/>
    <hyperlink ref="Z17" r:id="rId47" xr:uid="{00000000-0004-0000-0000-00003E000000}"/>
    <hyperlink ref="Z18" r:id="rId48" xr:uid="{00000000-0004-0000-0000-00003F000000}"/>
    <hyperlink ref="Z19" r:id="rId49" xr:uid="{00000000-0004-0000-0000-000040000000}"/>
    <hyperlink ref="Z20" r:id="rId50" xr:uid="{00000000-0004-0000-0000-000041000000}"/>
    <hyperlink ref="Z21" r:id="rId51" xr:uid="{00000000-0004-0000-0000-000042000000}"/>
    <hyperlink ref="Z22" r:id="rId52" xr:uid="{00000000-0004-0000-0000-000043000000}"/>
    <hyperlink ref="Z23" r:id="rId53" xr:uid="{00000000-0004-0000-0000-000044000000}"/>
    <hyperlink ref="Z24" r:id="rId54" xr:uid="{00000000-0004-0000-0000-000045000000}"/>
    <hyperlink ref="Z25" r:id="rId55" xr:uid="{00000000-0004-0000-0000-000046000000}"/>
    <hyperlink ref="AA17" r:id="rId56" xr:uid="{813158A1-A19A-4E9E-ACF7-FA60BD09B4C2}"/>
    <hyperlink ref="AA21" r:id="rId57" xr:uid="{755A1875-2013-46A7-B613-9C3C4E1CC022}"/>
    <hyperlink ref="AA22" r:id="rId58" xr:uid="{818BA933-22AB-45B5-AF60-C8EE6C15D42F}"/>
    <hyperlink ref="AA14" r:id="rId59" xr:uid="{6207742E-A5E7-4E7B-B6B3-C1DAB0A293C1}"/>
    <hyperlink ref="AA23" r:id="rId60" xr:uid="{4E9BB399-FB03-45FA-A92F-5094B2D3C72B}"/>
    <hyperlink ref="AA9" r:id="rId61" xr:uid="{672C143A-B3FC-4A6B-A11F-732BBAEBB7BB}"/>
    <hyperlink ref="AA13" r:id="rId62" xr:uid="{77BCDEC9-1D47-40E7-82BC-9DEAED876946}"/>
    <hyperlink ref="AA24" r:id="rId63" xr:uid="{FB5CA5D0-DB5A-4A9B-B459-5C549B00F503}"/>
    <hyperlink ref="AA16" r:id="rId64" xr:uid="{14E009CF-4567-4BA2-A1FB-D4341E7A9B53}"/>
    <hyperlink ref="AA25" r:id="rId65" xr:uid="{425E997D-38DE-489F-B87B-A4D3B812D6F4}"/>
    <hyperlink ref="AA15" r:id="rId66" xr:uid="{E05218F3-D2DB-4AF6-B07D-0940C2EFAB0C}"/>
    <hyperlink ref="AA20" r:id="rId67" xr:uid="{5C24E906-A8D1-4C62-8821-DF78BDFE0ACA}"/>
    <hyperlink ref="AA11" r:id="rId68" xr:uid="{C9FD5EBD-CC26-4A11-BA33-A05C0FAE47B5}"/>
    <hyperlink ref="AA12" r:id="rId69" xr:uid="{AA13E8D4-F967-4747-B081-1F1E7C854B2D}"/>
    <hyperlink ref="AA10" r:id="rId70" xr:uid="{BAA7EECA-D60D-4782-896C-E85DB1B8E97D}"/>
    <hyperlink ref="AA18" r:id="rId71" xr:uid="{E94E681B-87B7-4438-BB93-AD6E52E85283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2025-09-02T16:46:10Z</dcterms:modified>
</cp:coreProperties>
</file>