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<sst xmlns="http://schemas.openxmlformats.org/spreadsheetml/2006/main" count="124" uniqueCount="83">
  <si>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</si>
  <si>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</si>
  <si>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</si>
  <si>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</si>
  <si>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</si>
  <si>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</si>
  <si>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</si>
  <si>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</si>
  <si>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</si>
  <si>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</si>
  <si>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</si>
  <si>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</si>
  <si>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</si>
  <si>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</si>
  <si>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</si>
  <si>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</si>
  <si>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</si>
  <si>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</si>
  <si>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</si>
  <si>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</si>
  <si>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</si>
  <si>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</si>
  <si>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</si>
  <si>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</si>
  <si>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</si>
  <si>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</si>
  <si>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</si>
  <si>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</si>
  <si>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</si>
  <si>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</si>
  <si>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</si>
  <si>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</si>
  <si>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</si>
  <si>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</si>
  <si>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</si>
  <si>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</si>
  <si>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</si>
  <si>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</si>
  <si>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</si>
  <si>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</si>
  <si>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</si>
  <si>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</si>
  <si>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</si>
  <si>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</si>
  <si>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</si>
  <si>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</si>
  <si>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</si>
  <si>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</si>
  <si>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</si>
  <si>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</si>
  <si>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</si>
  <si>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</si>
  <si>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</si>
  <si>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</si>
  <si>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</si>
  <si>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</si>
  <si>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</si>
  <si>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</si>
  <si>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</si>
  <si>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</si>
  <si>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</si>
  <si>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</si>
  <si>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</si>
  <si>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</si>
  <si>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</si>
  <si>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</si>
  <si>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</si>
  <si>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</si>
  <si>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</si>
  <si>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</si>
  <si>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</si>
  <si>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</si>
  <si>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</si>
  <si>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</si>
  <si>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</si>
  <si>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</si>
  <si>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30/10/2025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</si>
  <si>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</si>
  <si>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http://www.cegaipslp.org.mx/HV2025.nsf/nombre_de_la_vista/61CC49B3B0A41E7906258D0100622FF2/$File/RESULTADOS+DE+AUDITORIA++2024-2027.doc</t>
  </si>
  <si>
    <t>Contraloria Interna</t>
  </si>
  <si>
    <t>Auditoría interna</t>
  </si>
  <si>
    <t>Auditoría externa</t>
  </si>
  <si>
    <t>http://www.cegaipslp.org.mx/webcegaip2025.nsf/nombre_de_la_vista/CC91E1ECD693C0B606258D22006106DF/$File/LTAIPSLP84XXX.xlsx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</si>
</sst>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3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6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58" fontId="0" fillId="0" borderId="0" xfId="0" applyNumberFormat="1"/>
    <xf numFmtId="17" fontId="0" fillId="0" borderId="0" xfId="0" applyNumberFormat="1"/>
    <xf numFmtId="0" fontId="1" fillId="0" borderId="0" xfId="6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CC91E1ECD693C0B606258D22006106DF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2"/>
  <sheetViews>
    <sheetView tabSelected="1" topLeftCell="A2" workbookViewId="0">
      <selection activeCell="A25" sqref="A25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" customWidth="1"/>
    <col min="20" max="20" width="51.1428571428571" customWidth="1"/>
    <col min="21" max="21" width="46" customWidth="1"/>
    <col min="22" max="22" width="57.7142857142857" customWidth="1"/>
    <col min="23" max="23" width="43.8571428571429" customWidth="1"/>
    <col min="24" max="24" width="78.4285714285714" customWidth="1"/>
    <col min="25" max="25" width="27.1428571428571" customWidth="1"/>
    <col min="26" max="26" width="43.1428571428571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2" t="s">
        <v>45</v>
      </c>
    </row>
    <row r="7" spans="1:30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ht="17.1" customHeight="1" spans="1:30">
      <c r="A8">
        <v>2025</v>
      </c>
      <c r="B8" s="5">
        <v>45931</v>
      </c>
      <c r="C8" s="6" t="s">
        <v>76</v>
      </c>
      <c r="D8">
        <v>2025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9" t="s">
        <v>78</v>
      </c>
      <c r="R8" t="s">
        <v>77</v>
      </c>
      <c r="S8" s="9" t="s">
        <v>78</v>
      </c>
      <c r="T8" s="9" t="s">
        <v>78</v>
      </c>
      <c r="U8" t="s">
        <v>77</v>
      </c>
      <c r="V8" t="s">
        <v>77</v>
      </c>
      <c r="W8">
        <v>0</v>
      </c>
      <c r="X8" s="9" t="s">
        <v>78</v>
      </c>
      <c r="Y8">
        <v>0</v>
      </c>
      <c r="Z8" s="9" t="s">
        <v>78</v>
      </c>
      <c r="AA8" t="s">
        <v>79</v>
      </c>
      <c r="AB8" s="6">
        <v>45819</v>
      </c>
      <c r="AC8" s="6">
        <v>45819</v>
      </c>
      <c r="AD8" t="s">
        <v>77</v>
      </c>
    </row>
    <row r="9" spans="2:29">
      <c r="B9" s="7"/>
      <c r="C9" s="7"/>
      <c r="E9" s="8"/>
      <c r="AB9" s="7"/>
      <c r="AC9" s="7"/>
    </row>
    <row r="10" spans="2:29">
      <c r="B10" s="7"/>
      <c r="C10" s="7"/>
      <c r="E10" s="8"/>
      <c r="AB10" s="7"/>
      <c r="AC10" s="7"/>
    </row>
    <row r="11" spans="2:29">
      <c r="B11" s="7"/>
      <c r="C11" s="7"/>
      <c r="E11" s="8"/>
      <c r="AB11" s="7"/>
      <c r="AC11" s="7"/>
    </row>
    <row r="12" spans="2:29">
      <c r="B12" s="7"/>
      <c r="C12" s="7"/>
      <c r="E12" s="8"/>
      <c r="AB12" s="7"/>
      <c r="AC12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2:D9"/>
  <sheetViews>
    <sheetView topLeftCell="A2" workbookViewId="0">
      <selection activeCell="C9" sqref="C9"/>
    </sheetView>
  </sheetViews>
  <sheetFormatPr defaultColWidth="11" defaultRowHeight="15" outlineLevelCol="3"/>
  <sheetData>
    <row r="2" customHeight="1"/>
    <row r="5" spans="3:3">
      <c r="C5" s="1"/>
    </row>
    <row r="6" spans="4:4">
      <c r="D6" s="1"/>
    </row>
    <row r="7" spans="3:3">
      <c r="C7" s="1"/>
    </row>
    <row r="8" spans="3:3">
      <c r="C8" s="1" t="s">
        <v>82</v>
      </c>
    </row>
    <row r="9" spans="3:3">
      <c r="C9" s="1"/>
    </row>
  </sheetData>
  <hyperlinks>
    <hyperlink ref="C8" r:id="rId1" display="http://www.cegaipslp.org.mx/webcegaip2025.nsf/nombre_de_la_vista/CC91E1ECD693C0B606258D22006106DF/$File/LTAIPSLP84XXX.xlsx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2018-06-16T16:24:00Z</dcterms:created>
  <cp:lastPrinted>2019-11-07T16:03:00Z</cp:lastPrinted>
  <dcterms:modified xsi:type="dcterms:W3CDTF">2025-11-06T21:46:12Z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2058-12.2.0.23155</vt:lpwstr>
  </property>
</Properties>
</file>