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<sst xmlns="http://schemas.openxmlformats.org/spreadsheetml/2006/main" count="92" uniqueCount="74">
  <si>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</si>
  <si>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</si>
  <si>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</si>
  <si>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</si>
  <si>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</si>
  <si>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</si>
  <si>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</si>
  <si>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</si>
  <si>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</si>
  <si>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</si>
  <si>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</si>
  <si>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</si>
  <si>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</si>
  <si>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</si>
  <si>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</si>
  <si>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</si>
  <si>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</si>
  <si>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</si>
  <si>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</si>
  <si>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</si>
  <si>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</si>
  <si>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</si>
  <si>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</si>
  <si>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</si>
  <si>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</si>
  <si>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</si>
  <si>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</si>
  <si>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</si>
  <si>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</si>
  <si>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</si>
  <si>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</si>
  <si>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</si>
  <si>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</si>
  <si>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</si>
  <si>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</si>
  <si>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</si>
  <si>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</si>
  <si>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</si>
  <si>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</si>
  <si>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</si>
  <si>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</si>
  <si>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</si>
  <si>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</si>
  <si>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</si>
  <si>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</si>
  <si>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</si>
  <si>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</si>
  <si>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</si>
  <si>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</si>
  <si>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</si>
  <si>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</si>
  <si>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</si>
  <si>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</si>
  <si>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</si>
  <si>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</si>
  <si>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</si>
  <si>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</si>
  <si>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</si>
  <si>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</si>
  <si>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</si>
  <si>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</si>
  <si>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</si>
  <si>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</si>
  <si>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</si>
  <si>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</si>
  <si>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</si>
  <si>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http://www.cegaipslp.org.mx/HV2019Dos.nsf/nombre_de_la_vista/C320F6D24E81AEFD862583E50053EBD3/$File/Codigo_Civil_para_el_Estado_de_San_Luis_Potosi_07_Jun_2018.pdf</t>
  </si>
  <si>
    <t>http://www.cegaipslp.org.mx/HV2025.nsf/nombre_de_la_vista/B83CFAB0BA91E63206258D00006C55D1/$File/CONTRATO+CLAUDIA+VILLAVICENCIO+GUADARRAMA_1.PDF</t>
  </si>
  <si>
    <t>Claudia</t>
  </si>
  <si>
    <t>Villavicencio</t>
  </si>
  <si>
    <t>Guadarrama</t>
  </si>
  <si>
    <t>impartir la materia denominada Mecanismos Alternativos de Solución de Controversias, en el Diplomado MASC</t>
  </si>
  <si>
    <t>no se genera</t>
  </si>
  <si>
    <t>Escuela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</si>
</sst>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6">
        <v>45870</v>
      </c>
      <c r="C8" s="6">
        <v>45900</v>
      </c>
      <c r="D8" s="5" t="s">
        <v>62</v>
      </c>
      <c r="E8" s="5">
        <v>3341</v>
      </c>
      <c r="F8" s="5" t="s">
        <v>68</v>
      </c>
      <c r="G8" s="5" t="s">
        <v>69</v>
      </c>
      <c r="H8" s="5" t="s">
        <v>70</v>
      </c>
      <c r="I8" s="5" t="s">
        <v>65</v>
      </c>
      <c r="J8" s="5">
        <v>8</v>
      </c>
      <c r="K8" s="5" t="s">
        <v>67</v>
      </c>
      <c r="L8" s="6">
        <v>45870</v>
      </c>
      <c r="M8" s="6">
        <v>45900</v>
      </c>
      <c r="N8" s="5" t="s">
        <v>71</v>
      </c>
      <c r="O8" s="5">
        <v>7000</v>
      </c>
      <c r="P8" s="5">
        <v>7000</v>
      </c>
      <c r="Q8" s="5">
        <v>7000</v>
      </c>
      <c r="R8" s="5">
        <v>7000</v>
      </c>
      <c r="S8" s="5" t="s">
        <v>72</v>
      </c>
      <c r="T8" s="5" t="s">
        <v>66</v>
      </c>
      <c r="U8" s="5" t="s">
        <v>73</v>
      </c>
      <c r="V8" s="6">
        <v>45900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2025-09-09T19:32:39Z</dcterms:created>
  <dcterms:modified xsi:type="dcterms:W3CDTF">2025-09-10T16:49:26Z</dcterms:modified>
</cp:coreProperties>
</file>