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5C99828A-AE1D-4677-AD67-B6DC157C1066}" xr6:coauthVersionLast="47" xr6:coauthVersionMax="47" xr10:uidLastSave="{00000000-0000-0000-0000-000000000000}"/>
  <bookViews>
    <workbookView xWindow="-120" yWindow="-120" windowWidth="20730" windowHeight="11040" tabRatio="8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<sst xmlns="http://schemas.openxmlformats.org/spreadsheetml/2006/main" count="178" uniqueCount="135">
  <si>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</si>
  <si>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</si>
  <si>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</si>
  <si>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</si>
  <si>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</si>
  <si>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</si>
  <si>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</si>
  <si>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</si>
  <si>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</si>
  <si>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</si>
  <si>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</si>
  <si>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</si>
  <si>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</si>
  <si>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</si>
  <si>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</si>
  <si>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</si>
  <si>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</si>
  <si>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</si>
  <si>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</si>
  <si>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</si>
  <si>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</si>
  <si>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</si>
  <si>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</si>
  <si>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</si>
  <si>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</si>
  <si>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</si>
  <si>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</si>
  <si>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</si>
  <si>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</si>
  <si>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</si>
  <si>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</si>
  <si>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</si>
  <si>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</si>
  <si>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</si>
  <si>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</si>
  <si>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</si>
  <si>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</si>
  <si>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</si>
  <si>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</si>
  <si>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</si>
  <si>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</si>
  <si>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</si>
  <si>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</si>
  <si>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</si>
  <si>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</si>
  <si>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</si>
  <si>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</si>
  <si>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</si>
  <si>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</si>
  <si>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</si>
  <si>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</si>
  <si>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</si>
  <si>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</si>
  <si>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</si>
  <si>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</si>
  <si>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</si>
  <si>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</si>
  <si>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</si>
  <si>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</si>
  <si>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</si>
  <si>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</si>
  <si>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</si>
  <si>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</si>
  <si>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</si>
  <si>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</si>
  <si>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</si>
  <si>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</si>
  <si>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</si>
  <si>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</si>
  <si>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</si>
  <si>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</si>
  <si>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</si>
  <si>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</si>
  <si>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</si>
  <si>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</si>
  <si>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</si>
  <si>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</si>
  <si>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</si>
  <si>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</si>
  <si>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</si>
  <si>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</si>
  <si>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</si>
  <si>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</si>
  <si>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</si>
  <si>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</si>
  <si>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</si>
  <si>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</si>
  <si>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</si>
  <si>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</si>
  <si>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</si>
  <si>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</si>
  <si>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</si>
  <si>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</si>
  <si>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</si>
  <si>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</si>
  <si>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</si>
  <si>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</si>
  <si>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</si>
  <si>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</si>
  <si>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</si>
  <si>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</si>
  <si>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</si>
  <si>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</si>
  <si>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</si>
  <si>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</si>
  <si>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</si>
  <si>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</si>
  <si>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</si>
  <si>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</si>
  <si>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</si>
  <si>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</si>
  <si>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</si>
  <si>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</si>
  <si>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</si>
  <si>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</si>
  <si>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</si>
  <si>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 </t>
  </si>
  <si>
    <t>SECRETARIO DE ACUERDOS</t>
  </si>
  <si>
    <t>SECRETARIA GENERAL</t>
  </si>
  <si>
    <t>CONTABILIDAD</t>
  </si>
  <si>
    <t>JULIO DANIEL</t>
  </si>
  <si>
    <t>RIVERA</t>
  </si>
  <si>
    <t>AGUIRRE</t>
  </si>
  <si>
    <t>NA</t>
  </si>
  <si>
    <t>MEXICO</t>
  </si>
  <si>
    <t>SAN LUIS POTOSI</t>
  </si>
  <si>
    <t>VIATICOS</t>
  </si>
  <si>
    <t xml:space="preserve">NA </t>
  </si>
  <si>
    <t>SIN OBSERVACIONES</t>
  </si>
  <si>
    <t xml:space="preserve">GIRA A RIOVERDE, CIUDAD VALLES CON LIDERES DEL ESTADO </t>
  </si>
  <si>
    <t xml:space="preserve">GIRA A RIOVERDE, CIUDAD VALLES CON LIDERES DEL ESTADO  </t>
  </si>
  <si>
    <t>07/11/2025 Y 11/11/2025</t>
  </si>
  <si>
    <t>https://transparencia.movimientociudadano.mx/sanluispotosi/sites/default/files/comprobacion_de_viaticos_1.pdf</t>
  </si>
  <si>
    <t>https://transparencia.movimientociudadano.mx/sanluispotosi/sites/default/files/facturas_viaticos_1.pdf</t>
  </si>
  <si>
    <t>https://transparencia.movimientociudadano.mx/sanluispotosi/sites/default/files/1.ine-cg522-2023_proyecto_dj_717.pdf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</si>
</sst>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left" vertical="center" wrapText="1"/>
    </xf>
    <xf numFmtId="44" fontId="0" fillId="0" borderId="0" xfId="1" applyFont="1" applyAlignment="1">
      <alignment horizontal="left"/>
    </xf>
    <xf numFmtId="0" fontId="4" fillId="0" borderId="0" xfId="2" applyAlignment="1">
      <alignment horizontal="left"/>
    </xf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ransparencia.movimientociudadano.mx/sanluispotosi/sites/default/files/1.ine-cg522-2023_proyecto_dj_717.pdf" TargetMode="External"/><Relationship Id="rId1" Type="http://schemas.openxmlformats.org/officeDocument/2006/relationships/hyperlink" Target="https://transparencia.movimientociudadano.mx/sanluispotosi/sites/default/files/comprobacion_de_viaticos_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facturas_viatico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x14ac:dyDescent="0.25">
      <c r="A8" s="10">
        <v>2025</v>
      </c>
      <c r="B8" s="11">
        <v>45992</v>
      </c>
      <c r="C8" s="12">
        <v>46022</v>
      </c>
      <c r="D8" s="10" t="s">
        <v>93</v>
      </c>
      <c r="E8" s="10" t="s">
        <v>117</v>
      </c>
      <c r="F8" s="10" t="s">
        <v>117</v>
      </c>
      <c r="G8" s="10" t="s">
        <v>117</v>
      </c>
      <c r="H8" s="10" t="s">
        <v>118</v>
      </c>
      <c r="I8" s="10" t="s">
        <v>120</v>
      </c>
      <c r="J8" s="10" t="s">
        <v>121</v>
      </c>
      <c r="K8" s="10" t="s">
        <v>122</v>
      </c>
      <c r="L8" s="10" t="s">
        <v>101</v>
      </c>
      <c r="M8" s="10" t="s">
        <v>103</v>
      </c>
      <c r="N8" s="10" t="s">
        <v>130</v>
      </c>
      <c r="O8" s="10" t="s">
        <v>105</v>
      </c>
      <c r="P8" s="10">
        <v>0</v>
      </c>
      <c r="Q8" s="10" t="s">
        <v>123</v>
      </c>
      <c r="R8" s="10" t="s">
        <v>124</v>
      </c>
      <c r="S8" s="10" t="s">
        <v>125</v>
      </c>
      <c r="T8" s="10" t="s">
        <v>125</v>
      </c>
      <c r="U8" s="10" t="s">
        <v>124</v>
      </c>
      <c r="V8" s="10" t="s">
        <v>125</v>
      </c>
      <c r="W8" s="10" t="s">
        <v>125</v>
      </c>
      <c r="X8" s="10" t="s">
        <v>129</v>
      </c>
      <c r="Y8" s="11" t="s">
        <v>131</v>
      </c>
      <c r="Z8" s="11" t="s">
        <v>131</v>
      </c>
      <c r="AA8" s="13">
        <v>7753.99</v>
      </c>
      <c r="AB8" s="13">
        <v>7753.99</v>
      </c>
      <c r="AC8" s="10" t="s">
        <v>127</v>
      </c>
      <c r="AD8" s="11">
        <v>46022</v>
      </c>
      <c r="AE8" s="14" t="s">
        <v>132</v>
      </c>
      <c r="AF8" s="4">
        <v>1</v>
      </c>
      <c r="AG8" s="14" t="s">
        <v>134</v>
      </c>
      <c r="AH8" s="10" t="s">
        <v>119</v>
      </c>
      <c r="AI8" s="11">
        <v>46022</v>
      </c>
      <c r="AJ8" s="10" t="s">
        <v>128</v>
      </c>
    </row>
    <row r="9" spans="1:36" x14ac:dyDescent="0.25">
      <c r="B9" s="3"/>
      <c r="C9" s="3"/>
      <c r="Y9" s="3"/>
      <c r="Z9" s="3"/>
      <c r="AD9" s="3"/>
      <c r="AI9" s="3"/>
    </row>
    <row r="10" spans="1:36" x14ac:dyDescent="0.25">
      <c r="B10" s="3"/>
      <c r="C10" s="3"/>
      <c r="Y10" s="3"/>
      <c r="Z10" s="3"/>
      <c r="AD10" s="3"/>
      <c r="AI10" s="3"/>
    </row>
    <row r="13" spans="1:36" x14ac:dyDescent="0.25">
      <c r="K1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E8" r:id="rId1" xr:uid="{716636EF-5EAA-473B-B393-2FF4F510CE21}"/>
    <hyperlink ref="AG8" r:id="rId2" xr:uid="{D8FB4E7D-D5E5-4522-9717-9769E6DF8A36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B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126</v>
      </c>
      <c r="C4" s="4" t="s">
        <v>129</v>
      </c>
      <c r="D4" s="6">
        <v>7753.99</v>
      </c>
    </row>
    <row r="5" spans="1:4" x14ac:dyDescent="0.25">
      <c r="C5" s="4"/>
      <c r="D5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5" t="s">
        <v>133</v>
      </c>
    </row>
  </sheetData>
  <hyperlinks>
    <hyperlink ref="B4" r:id="rId1" xr:uid="{FD128186-5D08-4D36-B287-4720ABFA74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2025-04-29T19:44:43Z</dcterms:created>
  <dcterms:modified xsi:type="dcterms:W3CDTF">2026-01-12T17:57:58Z</dcterms:modified>
</cp:coreProperties>
</file>