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07f1f176d3641e78/Desktop/OCTUBRE TRANSPARENCIA 2025/OCTUBRE ADMINISTRACION Y FINANZAS/84XVA OCTUBRE/"/>
    </mc:Choice>
  </mc:AlternateContent>
  <xr:revisionPtr revIDLastSave="9" documentId="13_ncr:1_{C9848803-19D7-4EDB-BA98-A1B0CD0F6F43}" xr6:coauthVersionLast="47" xr6:coauthVersionMax="47" xr10:uidLastSave="{E6951F4D-252D-4DEA-84C0-C4CE20079D5E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<sst xmlns="http://schemas.openxmlformats.org/spreadsheetml/2006/main" count="499" uniqueCount="124">
  <si>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</si>
  <si>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</si>
  <si>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</si>
  <si>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</si>
  <si>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</si>
  <si>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</si>
  <si>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</si>
  <si>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</si>
  <si>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</si>
  <si>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</si>
  <si>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</si>
  <si>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</si>
  <si>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</si>
  <si>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</si>
  <si>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</si>
  <si>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</si>
  <si>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</si>
  <si>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</si>
  <si>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</si>
  <si>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</si>
  <si>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</si>
  <si>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</si>
  <si>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</si>
  <si>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</si>
  <si>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</si>
  <si>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</si>
  <si>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</si>
  <si>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</si>
  <si>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</si>
  <si>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</si>
  <si>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</si>
  <si>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</si>
  <si>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</si>
  <si>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</si>
  <si>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</si>
  <si>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</si>
  <si>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</si>
  <si>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</si>
  <si>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</si>
  <si>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</si>
  <si>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</si>
  <si>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</si>
  <si>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</si>
  <si>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</si>
  <si>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</si>
  <si>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</si>
  <si>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</si>
  <si>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</si>
  <si>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</si>
  <si>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</si>
  <si>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</si>
  <si>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</si>
  <si>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</si>
  <si>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 GENERAL</t>
  </si>
  <si>
    <t>ALBAÑIL</t>
  </si>
  <si>
    <t>CAJERO</t>
  </si>
  <si>
    <t>Recursos Humanos</t>
  </si>
  <si>
    <t>ADMINISTRATIVO</t>
  </si>
  <si>
    <t>AUXILIAR ADMON Y FINANZAS</t>
  </si>
  <si>
    <t>ENCARGADO CULTURA DE AGUA Y TRANSP</t>
  </si>
  <si>
    <t>JEFE DE ADMON Y FINANZAS</t>
  </si>
  <si>
    <t>SECRETARIA</t>
  </si>
  <si>
    <t>COMERCIALIZACION</t>
  </si>
  <si>
    <t>AUXILIAR DE INGRESOS</t>
  </si>
  <si>
    <t>CAJERO PRINCIPAL</t>
  </si>
  <si>
    <t>CHOFER</t>
  </si>
  <si>
    <t>JEFE DE COMERCIALIZACION</t>
  </si>
  <si>
    <t>OPERACION</t>
  </si>
  <si>
    <t>AUXILIAR DE OPERACIONES</t>
  </si>
  <si>
    <t>AYUDANTE GENERAL</t>
  </si>
  <si>
    <t>BOMBERO</t>
  </si>
  <si>
    <t>CABO CUADRILLA</t>
  </si>
  <si>
    <t>JEFE OPERACIONES Y RED DE DISTRIBUCION</t>
  </si>
  <si>
    <t>PLOMERO</t>
  </si>
  <si>
    <t>PLOMERO ESPECIAL PVC</t>
  </si>
  <si>
    <t>024</t>
  </si>
  <si>
    <t>025</t>
  </si>
  <si>
    <t>129</t>
  </si>
  <si>
    <t>133</t>
  </si>
  <si>
    <t>130</t>
  </si>
  <si>
    <t>049</t>
  </si>
  <si>
    <t>028</t>
  </si>
  <si>
    <t>108</t>
  </si>
  <si>
    <t>054</t>
  </si>
  <si>
    <t>131</t>
  </si>
  <si>
    <t>016</t>
  </si>
  <si>
    <t>029</t>
  </si>
  <si>
    <t>084</t>
  </si>
  <si>
    <t>110</t>
  </si>
  <si>
    <t>114</t>
  </si>
  <si>
    <t>123</t>
  </si>
  <si>
    <t>134</t>
  </si>
  <si>
    <t>135</t>
  </si>
  <si>
    <t>008</t>
  </si>
  <si>
    <t>009</t>
  </si>
  <si>
    <t>010</t>
  </si>
  <si>
    <t>011</t>
  </si>
  <si>
    <t>031</t>
  </si>
  <si>
    <t>045</t>
  </si>
  <si>
    <t>047</t>
  </si>
  <si>
    <t>050</t>
  </si>
  <si>
    <t>096</t>
  </si>
  <si>
    <t>105</t>
  </si>
  <si>
    <t>004</t>
  </si>
  <si>
    <t>018</t>
  </si>
  <si>
    <t>022</t>
  </si>
  <si>
    <t>039</t>
  </si>
  <si>
    <t>040</t>
  </si>
  <si>
    <t>044</t>
  </si>
  <si>
    <t>037</t>
  </si>
  <si>
    <t>132</t>
  </si>
  <si>
    <t>006</t>
  </si>
  <si>
    <t>027</t>
  </si>
  <si>
    <t>041</t>
  </si>
  <si>
    <t>051</t>
  </si>
  <si>
    <t>093</t>
  </si>
  <si>
    <t>097</t>
  </si>
  <si>
    <t>048</t>
  </si>
  <si>
    <t>http://www.cegaipslp.org.mx/HV2024Dos.nsf/nombre_de_la_vista/9C74EEC2F6254B7206258C2A005F2DFC/$File/84XVA.pdf</t>
  </si>
  <si>
    <t>CONTRALORIA</t>
  </si>
  <si>
    <t>CONTRALOR INTERNO</t>
  </si>
  <si>
    <t>CONFIANZA</t>
  </si>
  <si>
    <t>CONTRALORIA INTERNA</t>
  </si>
  <si>
    <t>Información correspondiente al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</si>
</sst>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0" fontId="4" fillId="0" borderId="0" xfId="0" applyFont="1"/>
    <xf numFmtId="0" fontId="5" fillId="3" borderId="0" xfId="1" applyFont="1" applyAlignment="1">
      <alignment horizontal="right"/>
    </xf>
    <xf numFmtId="0" fontId="0" fillId="3" borderId="0" xfId="0" applyFill="1"/>
    <xf numFmtId="0" fontId="6" fillId="3" borderId="0" xfId="2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0204BE-3104-4E81-AD2C-6C87D8F6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45F63C8-CF27-41AE-9226-B79BC351C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5E5D69D-26CA-450B-81E9-AFC573B6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F6D28CB-9C92-4B73-B79B-89702F90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16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1EC49B4F-D56B-4E96-AAB5-B387E0322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BDFEA2A-81E9-4BA7-BDB1-E4D4080C7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A5CE7FE-9EB9-4FAE-BCCB-25D38CEE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DC9E69A-731C-4FF2-810A-2AD5D780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54E72BD-98AC-4C47-BD03-C164BA077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8A3D5FF-763A-466F-A205-D1AA74A42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DD925A3-B73D-4453-B854-242B0FE9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1587632-34E0-41AA-B964-4C7B558ED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12</xdr:row>
      <xdr:rowOff>95250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6A7AEA7-FA10-4CB5-B2CC-55B340C2E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7CEA07E-9849-4D53-8CAF-F88046C10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AD3AA79-EE7D-43A4-9F58-4A8BDA1E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8F9848A-0683-4A9E-9A0A-FFBE917A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30</xdr:row>
      <xdr:rowOff>95250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1B58D43-5E2B-46A3-BDB5-E55150FB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21C3D195-F80F-424D-9307-D41FF793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29F974A-F695-48D2-8EAF-D323686D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6E2554B-04D5-4C50-8905-722B79DB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6ACD2747-873E-4625-8DB2-416DBB86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38100</xdr:rowOff>
    </xdr:from>
    <xdr:to>
      <xdr:col>4</xdr:col>
      <xdr:colOff>9525</xdr:colOff>
      <xdr:row>16</xdr:row>
      <xdr:rowOff>47625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C4042E9-E5D2-4D6B-BC5A-A57FAAE1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28446EA-9F08-4473-91B2-FB0DC10D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80B27D9-0149-42F4-9A6F-0CB9ED6B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1BC1CA8-B603-48D2-B681-E16D5A507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D2BC18B-7A77-47B8-A1A2-36AF2B45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EE86DBF-2F02-405A-B8AC-FA607366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F998DF8-1E76-4F98-9678-42063073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8C858FE-D7D7-45A3-BBA1-2FE8E3CA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6636758-9DD8-4BF0-A707-29094576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D7F5C4D-9428-4FEE-B808-9C0A24C0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1200715F-0481-4618-BAAE-7A73817B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4B87BBB-B9C5-47AE-A81C-6F1B4A85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AD33B8DE-381B-40CC-985A-CC835D61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2714625</xdr:colOff>
      <xdr:row>12</xdr:row>
      <xdr:rowOff>95250</xdr:rowOff>
    </xdr:from>
    <xdr:to>
      <xdr:col>4</xdr:col>
      <xdr:colOff>9525</xdr:colOff>
      <xdr:row>12</xdr:row>
      <xdr:rowOff>104775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FA277698-C883-435D-B1ED-6C9478CC7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58F7B44A-80A8-42B9-AA92-E3E168EC1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35CDE87-F111-4441-8F97-4303D184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663F6EB-BA96-444D-A9F5-67D63CC6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3C2A5B9A-20E5-44B7-AB2B-FCCD47BA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555C731-143D-4C98-BB34-9C1D0893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38100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66823E10-3792-41D9-AB27-C13176CA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2A8AD145-8FC2-4E04-B702-A7AE57AC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D51596B-1C8F-4B4E-8DFF-038FC86E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AF6CCDBB-C1C5-4842-83B5-E198D088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41B2AAB-1496-4859-865C-D328B3D8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8BD124D-17CD-4AB8-BC84-E74B5D8C4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B02EBEDA-960E-44D9-A4C9-78C99C3CF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9BCEB22-BC9B-4000-BDDA-D4715DCC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39727544-0688-4DC6-9380-D3C1F2BF6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FCF9799-4F07-4E17-8840-A7A193E0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05CDBFA-82D6-4828-95A8-807E45CCD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11CB60FC-C89B-4C04-B38C-DEB27F3B8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BE19B9E8-81DF-4095-9B9B-90EEDFDE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5365E27-18AD-46EE-8597-EE35F14B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C77C4A5-2244-427E-BE66-B8DA4FE4B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52F679A7-47CC-41CA-AEB8-3DE38BE2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12</xdr:row>
      <xdr:rowOff>95250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D1D202E-E562-4E4D-B7DB-39018847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30</xdr:row>
      <xdr:rowOff>95250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65EB53C-AB4F-4AB8-9D95-AC52EED25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5B87B57-B76D-48AF-BF5B-BC7F1202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48DCD89-8B1B-40CF-ACF8-0DD6163D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AE84403E-BE00-40A8-B63D-487CB5AD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BAD7C-60CA-42CD-82D5-569FDC3A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D1BFDE0-2EE0-4067-8B7D-0C703702F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C31CFAAD-83E8-4E74-BDC7-1E491B49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48DE51D-9252-4D0A-BF2B-831A2D08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7F0D3BD-2E2C-4459-854B-AC81BABE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479ADF6-0083-4DC7-A5B9-5704821E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AAC9D57E-818C-4395-A23B-A9D744B8B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5E9EB6EF-DF57-4D14-937C-C4CDC41E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DDDC20C9-907A-45D5-9B3A-868CAA6E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B41171B-125A-40B4-AB38-A5A95B808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140F55D9-CA43-4393-A4DA-98F49B41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0598A87-7D0A-462B-9B83-0DEACEDB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B106F05-30CB-4EA6-8D81-11EB98BB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9CBE5AB8-D859-43BD-8F74-0F38E6B2A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A4E8E13-8051-4CE0-B545-73067047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7B1B2B58-1697-4D30-A0B2-8987D6042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FC409199-69D6-4F9D-A328-9067DA8F4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8DD3F2DB-1E18-4CB4-9759-843DBEAB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721804E8-8BBD-4464-AD11-3DB9CA441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1EB4992-15BE-4ADF-A01B-1DCE7BC4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4922E74-58AB-452B-A191-F551CC7B1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EDD3AA85-8B74-4CD9-AA59-31430C543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5A4CC48-24FF-444A-8F21-6D4F8EDE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C13CE5F-CB3C-42DF-BAE6-C0CE3BA5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D535C87E-FACA-4BFD-9796-DC2F639E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3E52785-1A66-48F4-9E4F-E84E13AF3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58CBA72-5B2E-4F73-A55C-07D5F4BED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3F9981DA-EED6-4C6A-9678-FCCE1778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FE48EAD1-4983-4A26-8A72-A1AE48CB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D9D47DF-64A2-4255-81BB-20013904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3D880F-8393-411B-B318-B346BD99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26F7E0DD-434C-452A-9083-0A6D8C76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2A08F75E-2E31-49FD-90A3-4789D6081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BB0E6F7-6882-4B4C-AB17-9F6B08FD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A9DF5E3-E777-4D9C-8A62-D3BC2FD6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8F1D333-8C15-4016-9FB2-38805330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508B8D29-ED1A-4228-A48A-62183758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9C84DD4E-C195-4B15-A71C-ED634D7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F2D54248-FAF3-41C3-A207-2FE724F2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BCD1B23-87AD-4FCB-88EE-91AA82B9D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D69D6DE3-F641-449C-AACB-CF44384B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9C9CD60-1E74-405D-8E03-0314E4CE5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85F69E3C-B7E8-49D6-B09C-D4610847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0E8FF61-5389-40DC-A4CD-32CA2A022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3ADBDFAC-C08C-4C08-ABF0-D02B5E3E8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3F9FDB9E-D017-4435-AA6E-9569409A6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3648B53-B5F7-445C-AAE3-629DA296C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96294A55-53D1-4E7E-977D-4C362214B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9A205749-2F7E-40AB-BCAB-3FCD048D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8B7688E-2606-4266-8E0A-CFD3CB49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73269FE-68C2-4940-9040-9F06EE1AF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9ABDEFEA-990C-4858-91F5-861C74CCF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3EF923AA-08F5-4685-A9F2-09532EA7E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3F95B6F-D96A-4158-BACA-515E92F8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975AE578-43C2-4727-87DD-8E5A24AB4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C243CDD4-8343-432B-91B0-E46B2863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39AF5BA-6F82-4FDE-ABD9-218EF46B6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A80CF6C8-DAF0-494B-8229-4A6727995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0FE823D-6B23-4653-96A1-B643187F9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8858C9F5-44A4-48B6-9B97-AF25086B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87F19C9F-53A4-4B30-988F-D729B1062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8BACA46-0B9D-4204-9F1A-3F601D83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39B6B088-6C78-433C-A4EC-79E35064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1757DE1-C48C-40B7-AAE5-E9EA9D64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D890A95-EE7A-474F-BFE9-6FFF918F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FC132E51-B7C1-486C-8597-9B50A75B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DD67054B-CA55-46D0-A2C4-1D4B30E69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B8E7826A-26F4-4F8A-9F2F-CE51C481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5864D7E9-3124-4006-B9F2-9B2ADC74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C1C35CAC-3F60-48B5-A056-24102CDF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128AB1B8-9588-4ED4-9D53-C39A2FACC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F30BFC10-1E9D-4357-AA1F-1070457D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E2E912A8-6404-44FB-8A41-646AA9D7F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2DCA6746-A6FB-47B8-8457-5B7E1C453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3F283523-A28E-4DC3-9131-8BCEA284D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ED08B82F-EF98-4B0E-B1A5-A59E1EF1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7B8CAA3D-F0AD-45C7-B6F1-FD8028862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79633ED8-8672-481E-8AC9-0DF56900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9E5BF0B0-A293-4BAF-A96D-2471ED145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DA8E284C-74CD-452F-88E3-853FC28B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5B5674E0-FA4F-4EF8-88C4-D97F96E4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FFDBDE05-2709-4E32-9B69-56D1922F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81FD92B-A68F-4E9C-A214-13BB32E4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FAD71206-F11E-4BEC-A8C2-8299681FC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13F6E99-3361-4AA3-BD69-83888F86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7DD2DB1E-2D41-4435-B337-0C7D42A4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B76BFF03-A3CC-4371-A856-ED44F60A3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27D06553-7176-4155-AB5E-CAB36E3F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8521B2F-B4CA-46A5-BA00-ED437D729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894C4A3-F798-440D-B755-5EAD7A4C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57170051-9AD5-495C-B8BF-E989F904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9742C998-0CEF-4546-9162-B70AC7F79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8359B945-70A6-49BE-A128-5047F1EA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2BBF8515-43A4-4ACB-A942-00C07224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E2D1FE4-85DB-4BC2-B4F0-166D39EDD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7C27E414-EF63-4145-99BF-ABBBEFD2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ACF60F04-767C-43B8-A023-0BAEC4E48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6ED71871-708B-414E-8D75-D404C3AFE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6534DEFB-F8D9-46FE-A89A-26B6C125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B8CC43EA-E7D6-4FFF-9514-7C46876F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48A66BA5-28D4-440B-A65A-B7FCC307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489F31C3-FAAB-4274-8B60-00A4012A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83B2C551-5C29-4709-8081-BC8460C2F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AD1D5FC4-F58A-4F98-A17F-124DAB0F0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D74F565-5242-42F3-B035-21C2E9E43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9B41FC-CDCF-4B9B-980A-CFFC69DA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BB96371B-940C-4772-A141-8A382F80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7317EAE8-A387-46C6-AEB8-19191DAE8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2498D21B-51A8-47F1-ABD0-E9AFD1FB1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441BF06E-0CA9-4FAE-842C-C521BCA6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A71C86F0-2175-4D60-8D86-38B79CAC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6285048E-7B9C-46EA-AF7E-64AD61C5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27DA5DB-0D30-4345-A7C2-67918602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4CDD07E1-992F-4E1E-9C89-EE2C6B89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D1ADEBAB-238F-42B7-85B3-2B170729E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9C8070F8-A0A8-4F0A-B2FD-9780EF89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E44610F1-748F-4969-A227-D50BC94A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C43A3451-FA00-4BE3-9C15-777D4FE1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48356925-F610-41FB-8922-BCF03AE57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B0E9BB9E-6484-4963-8939-9BCC2A85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AB369A71-B709-4314-ADCB-F8F1A1D6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E686B6BD-5BFF-4AAE-86DD-AEFA5271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A26AABEB-A4CC-47E1-A7F4-01233690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85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16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A20204BE-3104-4E81-AD2C-6C87D8F6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145F63C8-CF27-41AE-9226-B79BC351C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C5E5D69D-26CA-450B-81E9-AFC573B6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6D28CB-9C92-4B73-B79B-89702F90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11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21C3D195-F80F-424D-9307-D41FF793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603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6ACD2747-873E-4625-8DB2-416DBB86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680B27D9-0149-42F4-9A6F-0CB9ED6B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DEE86DBF-2F02-405A-B8AC-FA607366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1089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1F998DF8-1E76-4F98-9678-42063073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B8C858FE-D7D7-45A3-BBA1-2FE8E3CA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840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4D7F5C4D-9428-4FEE-B808-9C0A24C0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AD33B8DE-381B-40CC-985A-CC835D61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11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12</xdr:row>
      <xdr:rowOff>95250</xdr:rowOff>
    </xdr:from>
    <xdr:ext cx="13163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FA277698-C883-435D-B1ED-6C9478CC7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8886" y="1741170"/>
          <a:ext cx="13163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D35CDE87-F111-4441-8F97-4303D184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2663F6EB-BA96-444D-A9F5-67D63CC6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3C2A5B9A-20E5-44B7-AB2B-FCCD47BA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1089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555C731-143D-4C98-BB34-9C1D0893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603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4D51596B-1C8F-4B4E-8DFF-038FC86E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603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45B87B57-B76D-48AF-BF5B-BC7F1202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945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F48DCD89-8B1B-40CF-ACF8-0DD6163D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945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AE84403E-BE00-40A8-B63D-487CB5AD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926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C31CFAAD-83E8-4E74-BDC7-1E491B49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926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479ADF6-0083-4DC7-A5B9-5704821E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926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140F55D9-CA43-4393-A4DA-98F49B41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918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20598A87-7D0A-462B-9B83-0DEACEDB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918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8961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8961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8961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8961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914400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50976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69264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98755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8755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98755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98755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914400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932688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50976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69264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8755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100584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00584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1005840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C74EEC2F6254B7206258C2A005F2DFC/$File/84XVA.pdf" TargetMode="External"/><Relationship Id="rId1" Type="http://schemas.openxmlformats.org/officeDocument/2006/relationships/hyperlink" Target="http://www.cegaipslp.org.mx/HV2024Dos.nsf/nombre_de_la_vista/9C74EEC2F6254B7206258C2A005F2DFC/$File/84XV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2"/>
  <sheetViews>
    <sheetView tabSelected="1" topLeftCell="A2" zoomScale="77" zoomScaleNormal="80" workbookViewId="0">
      <selection activeCell="G10" sqref="G10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6640625" bestFit="1" customWidth="1"/>
    <col min="4" max="4" width="20.21875" bestFit="1" customWidth="1"/>
    <col min="5" max="5" width="56.77734375" bestFit="1" customWidth="1"/>
    <col min="6" max="6" width="20.6640625" bestFit="1" customWidth="1"/>
    <col min="7" max="7" width="21.109375" bestFit="1" customWidth="1"/>
    <col min="8" max="8" width="17.33203125" bestFit="1" customWidth="1"/>
    <col min="9" max="9" width="63.2187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7">
        <v>45931</v>
      </c>
      <c r="C8" s="7">
        <v>45961</v>
      </c>
      <c r="D8" s="2" t="s">
        <v>57</v>
      </c>
      <c r="E8" s="3" t="s">
        <v>58</v>
      </c>
      <c r="F8" s="4" t="s">
        <v>75</v>
      </c>
      <c r="G8" t="s">
        <v>46</v>
      </c>
      <c r="H8" s="2" t="s">
        <v>57</v>
      </c>
      <c r="I8" t="s">
        <v>49</v>
      </c>
      <c r="J8" t="s">
        <v>52</v>
      </c>
      <c r="K8" s="6" t="s">
        <v>118</v>
      </c>
      <c r="L8" t="s">
        <v>56</v>
      </c>
      <c r="M8" s="7">
        <v>45965</v>
      </c>
      <c r="N8" t="s">
        <v>123</v>
      </c>
    </row>
    <row r="9" spans="1:14" x14ac:dyDescent="0.3">
      <c r="A9">
        <v>2025</v>
      </c>
      <c r="B9" s="7">
        <v>45931</v>
      </c>
      <c r="C9" s="7">
        <v>45961</v>
      </c>
      <c r="D9" s="2" t="s">
        <v>57</v>
      </c>
      <c r="E9" s="3" t="s">
        <v>55</v>
      </c>
      <c r="F9" s="4" t="s">
        <v>76</v>
      </c>
      <c r="G9" t="s">
        <v>46</v>
      </c>
      <c r="H9" s="2" t="s">
        <v>57</v>
      </c>
      <c r="I9" t="s">
        <v>49</v>
      </c>
      <c r="J9" t="s">
        <v>51</v>
      </c>
      <c r="K9" s="6" t="s">
        <v>118</v>
      </c>
      <c r="L9" t="s">
        <v>56</v>
      </c>
      <c r="M9" s="7">
        <v>45965</v>
      </c>
      <c r="N9" t="s">
        <v>123</v>
      </c>
    </row>
    <row r="10" spans="1:14" x14ac:dyDescent="0.3">
      <c r="A10">
        <v>2025</v>
      </c>
      <c r="B10" s="7">
        <v>45931</v>
      </c>
      <c r="C10" s="7">
        <v>45961</v>
      </c>
      <c r="D10" s="2" t="s">
        <v>57</v>
      </c>
      <c r="E10" s="3" t="s">
        <v>53</v>
      </c>
      <c r="F10" s="4" t="s">
        <v>77</v>
      </c>
      <c r="G10" t="s">
        <v>46</v>
      </c>
      <c r="H10" s="2" t="s">
        <v>57</v>
      </c>
      <c r="I10" t="s">
        <v>49</v>
      </c>
      <c r="J10" t="s">
        <v>51</v>
      </c>
      <c r="K10" s="6" t="s">
        <v>118</v>
      </c>
      <c r="L10" t="s">
        <v>56</v>
      </c>
      <c r="M10" s="7">
        <v>45965</v>
      </c>
      <c r="N10" t="s">
        <v>123</v>
      </c>
    </row>
    <row r="11" spans="1:14" x14ac:dyDescent="0.3">
      <c r="A11">
        <v>2025</v>
      </c>
      <c r="B11" s="7">
        <v>45931</v>
      </c>
      <c r="C11" s="7">
        <v>45961</v>
      </c>
      <c r="D11" s="2" t="s">
        <v>57</v>
      </c>
      <c r="E11" s="3" t="s">
        <v>59</v>
      </c>
      <c r="F11" s="4" t="s">
        <v>78</v>
      </c>
      <c r="G11" s="5" t="s">
        <v>46</v>
      </c>
      <c r="H11" s="2" t="s">
        <v>57</v>
      </c>
      <c r="I11" t="s">
        <v>49</v>
      </c>
      <c r="J11" t="s">
        <v>52</v>
      </c>
      <c r="K11" s="6" t="s">
        <v>118</v>
      </c>
      <c r="L11" t="s">
        <v>56</v>
      </c>
      <c r="M11" s="7">
        <v>45965</v>
      </c>
      <c r="N11" t="s">
        <v>123</v>
      </c>
    </row>
    <row r="12" spans="1:14" x14ac:dyDescent="0.3">
      <c r="A12">
        <v>2025</v>
      </c>
      <c r="B12" s="7">
        <v>45931</v>
      </c>
      <c r="C12" s="7">
        <v>45961</v>
      </c>
      <c r="D12" s="2" t="s">
        <v>57</v>
      </c>
      <c r="E12" s="3" t="s">
        <v>60</v>
      </c>
      <c r="F12" s="4" t="s">
        <v>79</v>
      </c>
      <c r="G12" s="5" t="s">
        <v>46</v>
      </c>
      <c r="H12" s="2" t="s">
        <v>57</v>
      </c>
      <c r="I12" t="s">
        <v>49</v>
      </c>
      <c r="J12" t="s">
        <v>52</v>
      </c>
      <c r="K12" s="6" t="s">
        <v>118</v>
      </c>
      <c r="L12" t="s">
        <v>56</v>
      </c>
      <c r="M12" s="7">
        <v>45965</v>
      </c>
      <c r="N12" t="s">
        <v>123</v>
      </c>
    </row>
    <row r="13" spans="1:14" x14ac:dyDescent="0.3">
      <c r="A13">
        <v>2025</v>
      </c>
      <c r="B13" s="7">
        <v>45931</v>
      </c>
      <c r="C13" s="7">
        <v>45961</v>
      </c>
      <c r="D13" s="2" t="s">
        <v>57</v>
      </c>
      <c r="E13" s="3" t="s">
        <v>61</v>
      </c>
      <c r="F13" s="4" t="s">
        <v>80</v>
      </c>
      <c r="G13" t="s">
        <v>43</v>
      </c>
      <c r="H13" s="2" t="s">
        <v>57</v>
      </c>
      <c r="I13" t="s">
        <v>49</v>
      </c>
      <c r="J13" t="s">
        <v>52</v>
      </c>
      <c r="K13" s="6" t="s">
        <v>118</v>
      </c>
      <c r="L13" t="s">
        <v>56</v>
      </c>
      <c r="M13" s="7">
        <v>45965</v>
      </c>
      <c r="N13" t="s">
        <v>123</v>
      </c>
    </row>
    <row r="14" spans="1:14" x14ac:dyDescent="0.3">
      <c r="A14">
        <v>2025</v>
      </c>
      <c r="B14" s="7">
        <v>45931</v>
      </c>
      <c r="C14" s="7">
        <v>45961</v>
      </c>
      <c r="D14" s="2" t="s">
        <v>62</v>
      </c>
      <c r="E14" s="3" t="s">
        <v>63</v>
      </c>
      <c r="F14" s="4" t="s">
        <v>81</v>
      </c>
      <c r="G14" t="s">
        <v>43</v>
      </c>
      <c r="H14" s="2" t="s">
        <v>62</v>
      </c>
      <c r="I14" t="s">
        <v>49</v>
      </c>
      <c r="J14" t="s">
        <v>52</v>
      </c>
      <c r="K14" s="6" t="s">
        <v>118</v>
      </c>
      <c r="L14" t="s">
        <v>56</v>
      </c>
      <c r="M14" s="7">
        <v>45965</v>
      </c>
      <c r="N14" t="s">
        <v>123</v>
      </c>
    </row>
    <row r="15" spans="1:14" x14ac:dyDescent="0.3">
      <c r="A15">
        <v>2025</v>
      </c>
      <c r="B15" s="7">
        <v>45931</v>
      </c>
      <c r="C15" s="7">
        <v>45961</v>
      </c>
      <c r="D15" s="2" t="s">
        <v>62</v>
      </c>
      <c r="E15" s="3" t="s">
        <v>64</v>
      </c>
      <c r="F15" s="4" t="s">
        <v>82</v>
      </c>
      <c r="G15" t="s">
        <v>46</v>
      </c>
      <c r="H15" s="2" t="s">
        <v>62</v>
      </c>
      <c r="I15" t="s">
        <v>49</v>
      </c>
      <c r="J15" t="s">
        <v>51</v>
      </c>
      <c r="K15" s="6" t="s">
        <v>118</v>
      </c>
      <c r="L15" t="s">
        <v>56</v>
      </c>
      <c r="M15" s="7">
        <v>45965</v>
      </c>
      <c r="N15" t="s">
        <v>123</v>
      </c>
    </row>
    <row r="16" spans="1:14" x14ac:dyDescent="0.3">
      <c r="A16">
        <v>2025</v>
      </c>
      <c r="B16" s="7">
        <v>45931</v>
      </c>
      <c r="C16" s="7">
        <v>45961</v>
      </c>
      <c r="D16" s="2" t="s">
        <v>62</v>
      </c>
      <c r="E16" s="3" t="s">
        <v>65</v>
      </c>
      <c r="F16" s="4" t="s">
        <v>83</v>
      </c>
      <c r="G16" t="s">
        <v>43</v>
      </c>
      <c r="H16" s="2" t="s">
        <v>62</v>
      </c>
      <c r="I16" t="s">
        <v>49</v>
      </c>
      <c r="J16" t="s">
        <v>52</v>
      </c>
      <c r="K16" s="6" t="s">
        <v>118</v>
      </c>
      <c r="L16" t="s">
        <v>56</v>
      </c>
      <c r="M16" s="7">
        <v>45965</v>
      </c>
      <c r="N16" t="s">
        <v>123</v>
      </c>
    </row>
    <row r="17" spans="1:14" x14ac:dyDescent="0.3">
      <c r="A17">
        <v>2025</v>
      </c>
      <c r="B17" s="7">
        <v>45931</v>
      </c>
      <c r="C17" s="7">
        <v>45961</v>
      </c>
      <c r="D17" s="2" t="s">
        <v>62</v>
      </c>
      <c r="E17" s="3" t="s">
        <v>66</v>
      </c>
      <c r="F17" s="4" t="s">
        <v>84</v>
      </c>
      <c r="G17" t="s">
        <v>46</v>
      </c>
      <c r="H17" s="2" t="s">
        <v>62</v>
      </c>
      <c r="I17" t="s">
        <v>49</v>
      </c>
      <c r="J17" t="s">
        <v>52</v>
      </c>
      <c r="K17" s="6" t="s">
        <v>118</v>
      </c>
      <c r="L17" t="s">
        <v>56</v>
      </c>
      <c r="M17" s="7">
        <v>45965</v>
      </c>
      <c r="N17" t="s">
        <v>123</v>
      </c>
    </row>
    <row r="18" spans="1:14" x14ac:dyDescent="0.3">
      <c r="A18">
        <v>2025</v>
      </c>
      <c r="B18" s="7">
        <v>45931</v>
      </c>
      <c r="C18" s="7">
        <v>45961</v>
      </c>
      <c r="D18" s="2" t="s">
        <v>67</v>
      </c>
      <c r="E18" s="3" t="s">
        <v>54</v>
      </c>
      <c r="F18" s="4" t="s">
        <v>85</v>
      </c>
      <c r="G18" t="s">
        <v>43</v>
      </c>
      <c r="H18" s="2" t="s">
        <v>67</v>
      </c>
      <c r="I18" t="s">
        <v>49</v>
      </c>
      <c r="J18" t="s">
        <v>51</v>
      </c>
      <c r="K18" s="6" t="s">
        <v>118</v>
      </c>
      <c r="L18" t="s">
        <v>56</v>
      </c>
      <c r="M18" s="7">
        <v>45965</v>
      </c>
      <c r="N18" t="s">
        <v>123</v>
      </c>
    </row>
    <row r="19" spans="1:14" x14ac:dyDescent="0.3">
      <c r="A19">
        <v>2025</v>
      </c>
      <c r="B19" s="7">
        <v>45931</v>
      </c>
      <c r="C19" s="7">
        <v>45961</v>
      </c>
      <c r="D19" s="2" t="s">
        <v>67</v>
      </c>
      <c r="E19" s="3" t="s">
        <v>54</v>
      </c>
      <c r="F19" s="4" t="s">
        <v>86</v>
      </c>
      <c r="G19" t="s">
        <v>43</v>
      </c>
      <c r="H19" s="2" t="s">
        <v>67</v>
      </c>
      <c r="I19" t="s">
        <v>49</v>
      </c>
      <c r="J19" t="s">
        <v>51</v>
      </c>
      <c r="K19" s="6" t="s">
        <v>118</v>
      </c>
      <c r="L19" t="s">
        <v>56</v>
      </c>
      <c r="M19" s="7">
        <v>45965</v>
      </c>
      <c r="N19" t="s">
        <v>123</v>
      </c>
    </row>
    <row r="20" spans="1:14" x14ac:dyDescent="0.3">
      <c r="A20">
        <v>2025</v>
      </c>
      <c r="B20" s="7">
        <v>45931</v>
      </c>
      <c r="C20" s="7">
        <v>45961</v>
      </c>
      <c r="D20" s="2" t="s">
        <v>67</v>
      </c>
      <c r="E20" s="3" t="s">
        <v>68</v>
      </c>
      <c r="F20" s="4" t="s">
        <v>87</v>
      </c>
      <c r="G20" t="s">
        <v>46</v>
      </c>
      <c r="H20" s="2" t="s">
        <v>67</v>
      </c>
      <c r="I20" t="s">
        <v>49</v>
      </c>
      <c r="J20" t="s">
        <v>51</v>
      </c>
      <c r="K20" s="6" t="s">
        <v>118</v>
      </c>
      <c r="L20" t="s">
        <v>56</v>
      </c>
      <c r="M20" s="7">
        <v>45965</v>
      </c>
      <c r="N20" t="s">
        <v>123</v>
      </c>
    </row>
    <row r="21" spans="1:14" x14ac:dyDescent="0.3">
      <c r="A21">
        <v>2025</v>
      </c>
      <c r="B21" s="7">
        <v>45931</v>
      </c>
      <c r="C21" s="7">
        <v>45961</v>
      </c>
      <c r="D21" s="2" t="s">
        <v>67</v>
      </c>
      <c r="E21" s="3" t="s">
        <v>69</v>
      </c>
      <c r="F21" s="4" t="s">
        <v>88</v>
      </c>
      <c r="G21" t="s">
        <v>46</v>
      </c>
      <c r="H21" s="2" t="s">
        <v>67</v>
      </c>
      <c r="I21" t="s">
        <v>49</v>
      </c>
      <c r="J21" t="s">
        <v>51</v>
      </c>
      <c r="K21" s="6" t="s">
        <v>118</v>
      </c>
      <c r="L21" t="s">
        <v>56</v>
      </c>
      <c r="M21" s="7">
        <v>45965</v>
      </c>
      <c r="N21" t="s">
        <v>123</v>
      </c>
    </row>
    <row r="22" spans="1:14" x14ac:dyDescent="0.3">
      <c r="A22">
        <v>2025</v>
      </c>
      <c r="B22" s="7">
        <v>45931</v>
      </c>
      <c r="C22" s="7">
        <v>45961</v>
      </c>
      <c r="D22" s="2" t="s">
        <v>67</v>
      </c>
      <c r="E22" s="3" t="s">
        <v>69</v>
      </c>
      <c r="F22" s="4" t="s">
        <v>89</v>
      </c>
      <c r="G22" t="s">
        <v>46</v>
      </c>
      <c r="H22" s="2" t="s">
        <v>67</v>
      </c>
      <c r="I22" t="s">
        <v>49</v>
      </c>
      <c r="J22" t="s">
        <v>51</v>
      </c>
      <c r="K22" s="6" t="s">
        <v>118</v>
      </c>
      <c r="L22" t="s">
        <v>56</v>
      </c>
      <c r="M22" s="7">
        <v>45965</v>
      </c>
      <c r="N22" t="s">
        <v>123</v>
      </c>
    </row>
    <row r="23" spans="1:14" x14ac:dyDescent="0.3">
      <c r="A23">
        <v>2025</v>
      </c>
      <c r="B23" s="7">
        <v>45931</v>
      </c>
      <c r="C23" s="7">
        <v>45961</v>
      </c>
      <c r="D23" s="2" t="s">
        <v>67</v>
      </c>
      <c r="E23" s="3" t="s">
        <v>69</v>
      </c>
      <c r="F23" s="4" t="s">
        <v>90</v>
      </c>
      <c r="G23" t="s">
        <v>46</v>
      </c>
      <c r="H23" s="2" t="s">
        <v>67</v>
      </c>
      <c r="I23" t="s">
        <v>49</v>
      </c>
      <c r="J23" t="s">
        <v>51</v>
      </c>
      <c r="K23" s="6" t="s">
        <v>118</v>
      </c>
      <c r="L23" t="s">
        <v>56</v>
      </c>
      <c r="M23" s="7">
        <v>45965</v>
      </c>
      <c r="N23" t="s">
        <v>123</v>
      </c>
    </row>
    <row r="24" spans="1:14" x14ac:dyDescent="0.3">
      <c r="A24">
        <v>2025</v>
      </c>
      <c r="B24" s="7">
        <v>45931</v>
      </c>
      <c r="C24" s="7">
        <v>45961</v>
      </c>
      <c r="D24" s="2" t="s">
        <v>67</v>
      </c>
      <c r="E24" s="3" t="s">
        <v>69</v>
      </c>
      <c r="F24" s="4" t="s">
        <v>91</v>
      </c>
      <c r="G24" t="s">
        <v>46</v>
      </c>
      <c r="H24" s="2" t="s">
        <v>67</v>
      </c>
      <c r="I24" t="s">
        <v>49</v>
      </c>
      <c r="J24" t="s">
        <v>51</v>
      </c>
      <c r="K24" s="6" t="s">
        <v>118</v>
      </c>
      <c r="L24" t="s">
        <v>56</v>
      </c>
      <c r="M24" s="7">
        <v>45965</v>
      </c>
      <c r="N24" t="s">
        <v>123</v>
      </c>
    </row>
    <row r="25" spans="1:14" x14ac:dyDescent="0.3">
      <c r="A25">
        <v>2025</v>
      </c>
      <c r="B25" s="7">
        <v>45931</v>
      </c>
      <c r="C25" s="7">
        <v>45961</v>
      </c>
      <c r="D25" s="2" t="s">
        <v>67</v>
      </c>
      <c r="E25" s="3" t="s">
        <v>69</v>
      </c>
      <c r="F25" s="4" t="s">
        <v>92</v>
      </c>
      <c r="G25" t="s">
        <v>46</v>
      </c>
      <c r="H25" s="2" t="s">
        <v>67</v>
      </c>
      <c r="I25" t="s">
        <v>49</v>
      </c>
      <c r="J25" t="s">
        <v>51</v>
      </c>
      <c r="K25" s="6" t="s">
        <v>118</v>
      </c>
      <c r="L25" t="s">
        <v>56</v>
      </c>
      <c r="M25" s="7">
        <v>45965</v>
      </c>
      <c r="N25" t="s">
        <v>123</v>
      </c>
    </row>
    <row r="26" spans="1:14" x14ac:dyDescent="0.3">
      <c r="A26">
        <v>2025</v>
      </c>
      <c r="B26" s="7">
        <v>45931</v>
      </c>
      <c r="C26" s="7">
        <v>45961</v>
      </c>
      <c r="D26" s="2" t="s">
        <v>67</v>
      </c>
      <c r="E26" s="3" t="s">
        <v>69</v>
      </c>
      <c r="F26" s="4" t="s">
        <v>93</v>
      </c>
      <c r="G26" t="s">
        <v>43</v>
      </c>
      <c r="H26" s="2" t="s">
        <v>67</v>
      </c>
      <c r="I26" t="s">
        <v>50</v>
      </c>
      <c r="J26" t="s">
        <v>51</v>
      </c>
      <c r="K26" s="6" t="s">
        <v>118</v>
      </c>
      <c r="L26" t="s">
        <v>56</v>
      </c>
      <c r="M26" s="7">
        <v>45965</v>
      </c>
      <c r="N26" t="s">
        <v>123</v>
      </c>
    </row>
    <row r="27" spans="1:14" x14ac:dyDescent="0.3">
      <c r="A27">
        <v>2025</v>
      </c>
      <c r="B27" s="7">
        <v>45931</v>
      </c>
      <c r="C27" s="7">
        <v>45961</v>
      </c>
      <c r="D27" s="2" t="s">
        <v>67</v>
      </c>
      <c r="E27" s="3" t="s">
        <v>69</v>
      </c>
      <c r="F27" s="4" t="s">
        <v>94</v>
      </c>
      <c r="G27" t="s">
        <v>43</v>
      </c>
      <c r="H27" s="2" t="s">
        <v>67</v>
      </c>
      <c r="I27" t="s">
        <v>49</v>
      </c>
      <c r="J27" t="s">
        <v>51</v>
      </c>
      <c r="K27" s="6" t="s">
        <v>118</v>
      </c>
      <c r="L27" t="s">
        <v>56</v>
      </c>
      <c r="M27" s="7">
        <v>45965</v>
      </c>
      <c r="N27" t="s">
        <v>123</v>
      </c>
    </row>
    <row r="28" spans="1:14" x14ac:dyDescent="0.3">
      <c r="A28">
        <v>2025</v>
      </c>
      <c r="B28" s="7">
        <v>45931</v>
      </c>
      <c r="C28" s="7">
        <v>45961</v>
      </c>
      <c r="D28" s="2" t="s">
        <v>67</v>
      </c>
      <c r="E28" s="3" t="s">
        <v>69</v>
      </c>
      <c r="F28" s="4" t="s">
        <v>95</v>
      </c>
      <c r="G28" t="s">
        <v>43</v>
      </c>
      <c r="H28" s="2" t="s">
        <v>67</v>
      </c>
      <c r="I28" t="s">
        <v>49</v>
      </c>
      <c r="J28" t="s">
        <v>51</v>
      </c>
      <c r="K28" s="6" t="s">
        <v>118</v>
      </c>
      <c r="L28" t="s">
        <v>56</v>
      </c>
      <c r="M28" s="7">
        <v>45965</v>
      </c>
      <c r="N28" t="s">
        <v>123</v>
      </c>
    </row>
    <row r="29" spans="1:14" x14ac:dyDescent="0.3">
      <c r="A29">
        <v>2025</v>
      </c>
      <c r="B29" s="7">
        <v>45931</v>
      </c>
      <c r="C29" s="7">
        <v>45961</v>
      </c>
      <c r="D29" s="2" t="s">
        <v>67</v>
      </c>
      <c r="E29" s="3" t="s">
        <v>69</v>
      </c>
      <c r="F29" s="4" t="s">
        <v>96</v>
      </c>
      <c r="G29" t="s">
        <v>43</v>
      </c>
      <c r="H29" s="2" t="s">
        <v>67</v>
      </c>
      <c r="I29" t="s">
        <v>49</v>
      </c>
      <c r="J29" t="s">
        <v>51</v>
      </c>
      <c r="K29" s="6" t="s">
        <v>118</v>
      </c>
      <c r="L29" t="s">
        <v>56</v>
      </c>
      <c r="M29" s="7">
        <v>45965</v>
      </c>
      <c r="N29" t="s">
        <v>123</v>
      </c>
    </row>
    <row r="30" spans="1:14" x14ac:dyDescent="0.3">
      <c r="A30">
        <v>2025</v>
      </c>
      <c r="B30" s="7">
        <v>45931</v>
      </c>
      <c r="C30" s="7">
        <v>45961</v>
      </c>
      <c r="D30" s="2" t="s">
        <v>67</v>
      </c>
      <c r="E30" s="3" t="s">
        <v>69</v>
      </c>
      <c r="F30" s="4" t="s">
        <v>97</v>
      </c>
      <c r="G30" t="s">
        <v>43</v>
      </c>
      <c r="H30" s="2" t="s">
        <v>67</v>
      </c>
      <c r="I30" t="s">
        <v>50</v>
      </c>
      <c r="J30" t="s">
        <v>51</v>
      </c>
      <c r="K30" s="6" t="s">
        <v>118</v>
      </c>
      <c r="L30" t="s">
        <v>56</v>
      </c>
      <c r="M30" s="7">
        <v>45965</v>
      </c>
      <c r="N30" t="s">
        <v>123</v>
      </c>
    </row>
    <row r="31" spans="1:14" x14ac:dyDescent="0.3">
      <c r="A31">
        <v>2025</v>
      </c>
      <c r="B31" s="7">
        <v>45931</v>
      </c>
      <c r="C31" s="7">
        <v>45961</v>
      </c>
      <c r="D31" s="2" t="s">
        <v>67</v>
      </c>
      <c r="E31" s="3" t="s">
        <v>69</v>
      </c>
      <c r="F31" s="4" t="s">
        <v>98</v>
      </c>
      <c r="G31" t="s">
        <v>43</v>
      </c>
      <c r="H31" s="2" t="s">
        <v>67</v>
      </c>
      <c r="I31" t="s">
        <v>50</v>
      </c>
      <c r="J31" t="s">
        <v>51</v>
      </c>
      <c r="K31" s="6" t="s">
        <v>118</v>
      </c>
      <c r="L31" t="s">
        <v>56</v>
      </c>
      <c r="M31" s="7">
        <v>45965</v>
      </c>
      <c r="N31" t="s">
        <v>123</v>
      </c>
    </row>
    <row r="32" spans="1:14" x14ac:dyDescent="0.3">
      <c r="A32">
        <v>2025</v>
      </c>
      <c r="B32" s="7">
        <v>45931</v>
      </c>
      <c r="C32" s="7">
        <v>45961</v>
      </c>
      <c r="D32" s="2" t="s">
        <v>67</v>
      </c>
      <c r="E32" s="3" t="s">
        <v>69</v>
      </c>
      <c r="F32" s="4" t="s">
        <v>99</v>
      </c>
      <c r="G32" t="s">
        <v>43</v>
      </c>
      <c r="H32" s="2" t="s">
        <v>67</v>
      </c>
      <c r="I32" t="s">
        <v>49</v>
      </c>
      <c r="J32" t="s">
        <v>51</v>
      </c>
      <c r="K32" s="6" t="s">
        <v>118</v>
      </c>
      <c r="L32" t="s">
        <v>56</v>
      </c>
      <c r="M32" s="7">
        <v>45965</v>
      </c>
      <c r="N32" t="s">
        <v>123</v>
      </c>
    </row>
    <row r="33" spans="1:14" x14ac:dyDescent="0.3">
      <c r="A33">
        <v>2025</v>
      </c>
      <c r="B33" s="7">
        <v>45931</v>
      </c>
      <c r="C33" s="7">
        <v>45961</v>
      </c>
      <c r="D33" s="2" t="s">
        <v>67</v>
      </c>
      <c r="E33" s="3" t="s">
        <v>69</v>
      </c>
      <c r="F33" s="4" t="s">
        <v>100</v>
      </c>
      <c r="G33" t="s">
        <v>43</v>
      </c>
      <c r="H33" s="2" t="s">
        <v>67</v>
      </c>
      <c r="I33" t="s">
        <v>49</v>
      </c>
      <c r="J33" t="s">
        <v>51</v>
      </c>
      <c r="K33" s="6" t="s">
        <v>118</v>
      </c>
      <c r="L33" t="s">
        <v>56</v>
      </c>
      <c r="M33" s="7">
        <v>45965</v>
      </c>
      <c r="N33" t="s">
        <v>123</v>
      </c>
    </row>
    <row r="34" spans="1:14" x14ac:dyDescent="0.3">
      <c r="A34">
        <v>2025</v>
      </c>
      <c r="B34" s="7">
        <v>45931</v>
      </c>
      <c r="C34" s="7">
        <v>45961</v>
      </c>
      <c r="D34" s="2" t="s">
        <v>67</v>
      </c>
      <c r="E34" s="3" t="s">
        <v>69</v>
      </c>
      <c r="F34" s="4" t="s">
        <v>101</v>
      </c>
      <c r="G34" t="s">
        <v>43</v>
      </c>
      <c r="H34" s="2" t="s">
        <v>67</v>
      </c>
      <c r="I34" t="s">
        <v>49</v>
      </c>
      <c r="J34" t="s">
        <v>51</v>
      </c>
      <c r="K34" s="6" t="s">
        <v>118</v>
      </c>
      <c r="L34" t="s">
        <v>56</v>
      </c>
      <c r="M34" s="7">
        <v>45965</v>
      </c>
      <c r="N34" t="s">
        <v>123</v>
      </c>
    </row>
    <row r="35" spans="1:14" x14ac:dyDescent="0.3">
      <c r="A35">
        <v>2025</v>
      </c>
      <c r="B35" s="7">
        <v>45931</v>
      </c>
      <c r="C35" s="7">
        <v>45961</v>
      </c>
      <c r="D35" s="2" t="s">
        <v>67</v>
      </c>
      <c r="E35" s="3" t="s">
        <v>69</v>
      </c>
      <c r="F35" s="4" t="s">
        <v>102</v>
      </c>
      <c r="G35" t="s">
        <v>43</v>
      </c>
      <c r="H35" s="2" t="s">
        <v>67</v>
      </c>
      <c r="I35" t="s">
        <v>50</v>
      </c>
      <c r="J35" t="s">
        <v>52</v>
      </c>
      <c r="K35" s="6" t="s">
        <v>118</v>
      </c>
      <c r="L35" t="s">
        <v>56</v>
      </c>
      <c r="M35" s="7">
        <v>45965</v>
      </c>
      <c r="N35" t="s">
        <v>123</v>
      </c>
    </row>
    <row r="36" spans="1:14" x14ac:dyDescent="0.3">
      <c r="A36">
        <v>2025</v>
      </c>
      <c r="B36" s="7">
        <v>45931</v>
      </c>
      <c r="C36" s="7">
        <v>45961</v>
      </c>
      <c r="D36" s="2" t="s">
        <v>67</v>
      </c>
      <c r="E36" s="3" t="s">
        <v>70</v>
      </c>
      <c r="F36" s="4" t="s">
        <v>103</v>
      </c>
      <c r="G36" t="s">
        <v>43</v>
      </c>
      <c r="H36" s="2" t="s">
        <v>67</v>
      </c>
      <c r="I36" t="s">
        <v>49</v>
      </c>
      <c r="J36" t="s">
        <v>51</v>
      </c>
      <c r="K36" s="6" t="s">
        <v>118</v>
      </c>
      <c r="L36" t="s">
        <v>56</v>
      </c>
      <c r="M36" s="7">
        <v>45965</v>
      </c>
      <c r="N36" t="s">
        <v>123</v>
      </c>
    </row>
    <row r="37" spans="1:14" x14ac:dyDescent="0.3">
      <c r="A37">
        <v>2025</v>
      </c>
      <c r="B37" s="7">
        <v>45931</v>
      </c>
      <c r="C37" s="7">
        <v>45961</v>
      </c>
      <c r="D37" s="2" t="s">
        <v>67</v>
      </c>
      <c r="E37" s="3" t="s">
        <v>70</v>
      </c>
      <c r="F37" s="4" t="s">
        <v>104</v>
      </c>
      <c r="G37" t="s">
        <v>43</v>
      </c>
      <c r="H37" s="2" t="s">
        <v>67</v>
      </c>
      <c r="I37" t="s">
        <v>49</v>
      </c>
      <c r="J37" t="s">
        <v>51</v>
      </c>
      <c r="K37" s="6" t="s">
        <v>118</v>
      </c>
      <c r="L37" t="s">
        <v>56</v>
      </c>
      <c r="M37" s="7">
        <v>45965</v>
      </c>
      <c r="N37" t="s">
        <v>123</v>
      </c>
    </row>
    <row r="38" spans="1:14" x14ac:dyDescent="0.3">
      <c r="A38">
        <v>2025</v>
      </c>
      <c r="B38" s="7">
        <v>45931</v>
      </c>
      <c r="C38" s="7">
        <v>45961</v>
      </c>
      <c r="D38" s="2" t="s">
        <v>67</v>
      </c>
      <c r="E38" s="3" t="s">
        <v>70</v>
      </c>
      <c r="F38" s="4" t="s">
        <v>105</v>
      </c>
      <c r="G38" t="s">
        <v>43</v>
      </c>
      <c r="H38" s="2" t="s">
        <v>67</v>
      </c>
      <c r="I38" t="s">
        <v>49</v>
      </c>
      <c r="J38" t="s">
        <v>51</v>
      </c>
      <c r="K38" s="6" t="s">
        <v>118</v>
      </c>
      <c r="L38" t="s">
        <v>56</v>
      </c>
      <c r="M38" s="7">
        <v>45965</v>
      </c>
      <c r="N38" t="s">
        <v>123</v>
      </c>
    </row>
    <row r="39" spans="1:14" x14ac:dyDescent="0.3">
      <c r="A39">
        <v>2025</v>
      </c>
      <c r="B39" s="7">
        <v>45931</v>
      </c>
      <c r="C39" s="7">
        <v>45961</v>
      </c>
      <c r="D39" s="2" t="s">
        <v>67</v>
      </c>
      <c r="E39" s="3" t="s">
        <v>70</v>
      </c>
      <c r="F39" s="4" t="s">
        <v>106</v>
      </c>
      <c r="G39" t="s">
        <v>43</v>
      </c>
      <c r="H39" s="2" t="s">
        <v>67</v>
      </c>
      <c r="I39" t="s">
        <v>49</v>
      </c>
      <c r="J39" t="s">
        <v>51</v>
      </c>
      <c r="K39" s="6" t="s">
        <v>118</v>
      </c>
      <c r="L39" t="s">
        <v>56</v>
      </c>
      <c r="M39" s="7">
        <v>45965</v>
      </c>
      <c r="N39" t="s">
        <v>123</v>
      </c>
    </row>
    <row r="40" spans="1:14" x14ac:dyDescent="0.3">
      <c r="A40">
        <v>2025</v>
      </c>
      <c r="B40" s="7">
        <v>45931</v>
      </c>
      <c r="C40" s="7">
        <v>45961</v>
      </c>
      <c r="D40" s="2" t="s">
        <v>67</v>
      </c>
      <c r="E40" s="3" t="s">
        <v>70</v>
      </c>
      <c r="F40" s="4" t="s">
        <v>107</v>
      </c>
      <c r="G40" t="s">
        <v>43</v>
      </c>
      <c r="H40" s="2" t="s">
        <v>67</v>
      </c>
      <c r="I40" t="s">
        <v>49</v>
      </c>
      <c r="J40" t="s">
        <v>51</v>
      </c>
      <c r="K40" s="6" t="s">
        <v>118</v>
      </c>
      <c r="L40" t="s">
        <v>56</v>
      </c>
      <c r="M40" s="7">
        <v>45965</v>
      </c>
      <c r="N40" t="s">
        <v>123</v>
      </c>
    </row>
    <row r="41" spans="1:14" x14ac:dyDescent="0.3">
      <c r="A41">
        <v>2025</v>
      </c>
      <c r="B41" s="7">
        <v>45931</v>
      </c>
      <c r="C41" s="7">
        <v>45961</v>
      </c>
      <c r="D41" s="2" t="s">
        <v>67</v>
      </c>
      <c r="E41" s="3" t="s">
        <v>70</v>
      </c>
      <c r="F41" s="4" t="s">
        <v>108</v>
      </c>
      <c r="G41" t="s">
        <v>43</v>
      </c>
      <c r="H41" s="2" t="s">
        <v>67</v>
      </c>
      <c r="I41" t="s">
        <v>49</v>
      </c>
      <c r="J41" t="s">
        <v>51</v>
      </c>
      <c r="K41" s="6" t="s">
        <v>118</v>
      </c>
      <c r="L41" t="s">
        <v>56</v>
      </c>
      <c r="M41" s="7">
        <v>45965</v>
      </c>
      <c r="N41" t="s">
        <v>123</v>
      </c>
    </row>
    <row r="42" spans="1:14" x14ac:dyDescent="0.3">
      <c r="A42">
        <v>2025</v>
      </c>
      <c r="B42" s="7">
        <v>45931</v>
      </c>
      <c r="C42" s="7">
        <v>45961</v>
      </c>
      <c r="D42" s="2" t="s">
        <v>67</v>
      </c>
      <c r="E42" s="3" t="s">
        <v>71</v>
      </c>
      <c r="F42" s="4" t="s">
        <v>109</v>
      </c>
      <c r="G42" t="s">
        <v>43</v>
      </c>
      <c r="H42" s="2" t="s">
        <v>67</v>
      </c>
      <c r="I42" t="s">
        <v>49</v>
      </c>
      <c r="J42" t="s">
        <v>51</v>
      </c>
      <c r="K42" s="6" t="s">
        <v>118</v>
      </c>
      <c r="L42" t="s">
        <v>56</v>
      </c>
      <c r="M42" s="7">
        <v>45965</v>
      </c>
      <c r="N42" t="s">
        <v>123</v>
      </c>
    </row>
    <row r="43" spans="1:14" x14ac:dyDescent="0.3">
      <c r="A43">
        <v>2025</v>
      </c>
      <c r="B43" s="7">
        <v>45931</v>
      </c>
      <c r="C43" s="7">
        <v>45961</v>
      </c>
      <c r="D43" s="2" t="s">
        <v>67</v>
      </c>
      <c r="E43" s="3" t="s">
        <v>72</v>
      </c>
      <c r="F43" s="4" t="s">
        <v>110</v>
      </c>
      <c r="G43" t="s">
        <v>46</v>
      </c>
      <c r="H43" s="2" t="s">
        <v>67</v>
      </c>
      <c r="I43" t="s">
        <v>49</v>
      </c>
      <c r="J43" t="s">
        <v>51</v>
      </c>
      <c r="K43" s="6" t="s">
        <v>118</v>
      </c>
      <c r="L43" t="s">
        <v>56</v>
      </c>
      <c r="M43" s="7">
        <v>45965</v>
      </c>
      <c r="N43" t="s">
        <v>123</v>
      </c>
    </row>
    <row r="44" spans="1:14" x14ac:dyDescent="0.3">
      <c r="A44">
        <v>2025</v>
      </c>
      <c r="B44" s="7">
        <v>45931</v>
      </c>
      <c r="C44" s="7">
        <v>45961</v>
      </c>
      <c r="D44" s="2" t="s">
        <v>67</v>
      </c>
      <c r="E44" s="3" t="s">
        <v>73</v>
      </c>
      <c r="F44" s="4" t="s">
        <v>111</v>
      </c>
      <c r="G44" t="s">
        <v>43</v>
      </c>
      <c r="H44" s="2" t="s">
        <v>67</v>
      </c>
      <c r="I44" t="s">
        <v>49</v>
      </c>
      <c r="J44" t="s">
        <v>51</v>
      </c>
      <c r="K44" s="6" t="s">
        <v>118</v>
      </c>
      <c r="L44" t="s">
        <v>56</v>
      </c>
      <c r="M44" s="7">
        <v>45965</v>
      </c>
      <c r="N44" t="s">
        <v>123</v>
      </c>
    </row>
    <row r="45" spans="1:14" x14ac:dyDescent="0.3">
      <c r="A45">
        <v>2025</v>
      </c>
      <c r="B45" s="7">
        <v>45931</v>
      </c>
      <c r="C45" s="7">
        <v>45961</v>
      </c>
      <c r="D45" s="2" t="s">
        <v>67</v>
      </c>
      <c r="E45" s="3" t="s">
        <v>73</v>
      </c>
      <c r="F45" s="4" t="s">
        <v>112</v>
      </c>
      <c r="G45" t="s">
        <v>43</v>
      </c>
      <c r="H45" s="2" t="s">
        <v>67</v>
      </c>
      <c r="I45" t="s">
        <v>49</v>
      </c>
      <c r="J45" t="s">
        <v>51</v>
      </c>
      <c r="K45" s="6" t="s">
        <v>118</v>
      </c>
      <c r="L45" t="s">
        <v>56</v>
      </c>
      <c r="M45" s="7">
        <v>45965</v>
      </c>
      <c r="N45" t="s">
        <v>123</v>
      </c>
    </row>
    <row r="46" spans="1:14" x14ac:dyDescent="0.3">
      <c r="A46">
        <v>2025</v>
      </c>
      <c r="B46" s="7">
        <v>45931</v>
      </c>
      <c r="C46" s="7">
        <v>45961</v>
      </c>
      <c r="D46" s="2" t="s">
        <v>67</v>
      </c>
      <c r="E46" s="3" t="s">
        <v>73</v>
      </c>
      <c r="F46" s="4" t="s">
        <v>113</v>
      </c>
      <c r="G46" t="s">
        <v>43</v>
      </c>
      <c r="H46" s="2" t="s">
        <v>67</v>
      </c>
      <c r="I46" t="s">
        <v>49</v>
      </c>
      <c r="J46" t="s">
        <v>51</v>
      </c>
      <c r="K46" s="6" t="s">
        <v>118</v>
      </c>
      <c r="L46" t="s">
        <v>56</v>
      </c>
      <c r="M46" s="7">
        <v>45965</v>
      </c>
      <c r="N46" t="s">
        <v>123</v>
      </c>
    </row>
    <row r="47" spans="1:14" x14ac:dyDescent="0.3">
      <c r="A47">
        <v>2025</v>
      </c>
      <c r="B47" s="7">
        <v>45931</v>
      </c>
      <c r="C47" s="7">
        <v>45961</v>
      </c>
      <c r="D47" s="2" t="s">
        <v>67</v>
      </c>
      <c r="E47" s="3" t="s">
        <v>73</v>
      </c>
      <c r="F47" s="4" t="s">
        <v>114</v>
      </c>
      <c r="G47" t="s">
        <v>43</v>
      </c>
      <c r="H47" s="2" t="s">
        <v>67</v>
      </c>
      <c r="I47" t="s">
        <v>49</v>
      </c>
      <c r="J47" t="s">
        <v>51</v>
      </c>
      <c r="K47" s="6" t="s">
        <v>118</v>
      </c>
      <c r="L47" t="s">
        <v>56</v>
      </c>
      <c r="M47" s="7">
        <v>45965</v>
      </c>
      <c r="N47" t="s">
        <v>123</v>
      </c>
    </row>
    <row r="48" spans="1:14" x14ac:dyDescent="0.3">
      <c r="A48">
        <v>2025</v>
      </c>
      <c r="B48" s="7">
        <v>45931</v>
      </c>
      <c r="C48" s="7">
        <v>45961</v>
      </c>
      <c r="D48" s="2" t="s">
        <v>67</v>
      </c>
      <c r="E48" s="3" t="s">
        <v>73</v>
      </c>
      <c r="F48" s="4" t="s">
        <v>115</v>
      </c>
      <c r="G48" t="s">
        <v>43</v>
      </c>
      <c r="H48" s="2" t="s">
        <v>67</v>
      </c>
      <c r="I48" t="s">
        <v>49</v>
      </c>
      <c r="J48" t="s">
        <v>51</v>
      </c>
      <c r="K48" s="6" t="s">
        <v>118</v>
      </c>
      <c r="L48" t="s">
        <v>56</v>
      </c>
      <c r="M48" s="7">
        <v>45965</v>
      </c>
      <c r="N48" t="s">
        <v>123</v>
      </c>
    </row>
    <row r="49" spans="1:14" x14ac:dyDescent="0.3">
      <c r="A49">
        <v>2025</v>
      </c>
      <c r="B49" s="7">
        <v>45931</v>
      </c>
      <c r="C49" s="7">
        <v>45961</v>
      </c>
      <c r="D49" s="2" t="s">
        <v>67</v>
      </c>
      <c r="E49" s="3" t="s">
        <v>73</v>
      </c>
      <c r="F49" s="4" t="s">
        <v>116</v>
      </c>
      <c r="G49" t="s">
        <v>43</v>
      </c>
      <c r="H49" s="2" t="s">
        <v>67</v>
      </c>
      <c r="I49" t="s">
        <v>49</v>
      </c>
      <c r="J49" t="s">
        <v>51</v>
      </c>
      <c r="K49" s="6" t="s">
        <v>118</v>
      </c>
      <c r="L49" t="s">
        <v>56</v>
      </c>
      <c r="M49" s="7">
        <v>45965</v>
      </c>
      <c r="N49" t="s">
        <v>123</v>
      </c>
    </row>
    <row r="50" spans="1:14" x14ac:dyDescent="0.3">
      <c r="A50">
        <v>2025</v>
      </c>
      <c r="B50" s="7">
        <v>45931</v>
      </c>
      <c r="C50" s="7">
        <v>45961</v>
      </c>
      <c r="D50" s="2" t="s">
        <v>67</v>
      </c>
      <c r="E50" s="3" t="s">
        <v>74</v>
      </c>
      <c r="F50" s="4" t="s">
        <v>117</v>
      </c>
      <c r="G50" t="s">
        <v>43</v>
      </c>
      <c r="H50" s="2" t="s">
        <v>67</v>
      </c>
      <c r="I50" t="s">
        <v>49</v>
      </c>
      <c r="J50" t="s">
        <v>51</v>
      </c>
      <c r="K50" s="6" t="s">
        <v>118</v>
      </c>
      <c r="L50" t="s">
        <v>56</v>
      </c>
      <c r="M50" s="7">
        <v>45965</v>
      </c>
      <c r="N50" t="s">
        <v>123</v>
      </c>
    </row>
    <row r="51" spans="1:14" x14ac:dyDescent="0.3">
      <c r="A51">
        <v>2025</v>
      </c>
      <c r="B51" s="7">
        <v>45931</v>
      </c>
      <c r="C51" s="7">
        <v>45961</v>
      </c>
      <c r="D51" s="2" t="s">
        <v>119</v>
      </c>
      <c r="E51" s="3" t="s">
        <v>120</v>
      </c>
      <c r="F51">
        <v>140</v>
      </c>
      <c r="G51" t="s">
        <v>121</v>
      </c>
      <c r="H51" s="2" t="s">
        <v>122</v>
      </c>
      <c r="I51" t="s">
        <v>49</v>
      </c>
      <c r="J51" t="s">
        <v>51</v>
      </c>
      <c r="K51" s="6" t="s">
        <v>118</v>
      </c>
      <c r="L51" t="s">
        <v>56</v>
      </c>
      <c r="M51" s="7">
        <v>45965</v>
      </c>
      <c r="N51" t="s">
        <v>123</v>
      </c>
    </row>
    <row r="52" spans="1:14" ht="14.4" customHeight="1" x14ac:dyDescent="0.3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50" xr:uid="{00000000-0002-0000-0000-000000000000}">
      <formula1>Hidden_16</formula1>
    </dataValidation>
    <dataValidation type="list" allowBlank="1" showErrorMessage="1" sqref="I8:I51" xr:uid="{00000000-0002-0000-0000-000001000000}">
      <formula1>Hidden_28</formula1>
    </dataValidation>
    <dataValidation type="list" allowBlank="1" showErrorMessage="1" sqref="J8:J51" xr:uid="{00000000-0002-0000-0000-000002000000}">
      <formula1>Hidden_39</formula1>
    </dataValidation>
  </dataValidations>
  <hyperlinks>
    <hyperlink ref="K46" r:id="rId1" xr:uid="{C9C0CDAC-202A-4402-A174-A60A2137F14D}"/>
    <hyperlink ref="K38" r:id="rId2" xr:uid="{5AC62547-0132-4019-98A3-E57A9BF8CBE0}"/>
  </hyperlinks>
  <pageMargins left="0.7" right="0.7" top="0.75" bottom="0.75" header="0.3" footer="0.3"/>
  <pageSetup orientation="portrait" r:id="rId3"/>
  <ignoredErrors>
    <ignoredError sqref="F8 F9:F23 F24:F50" numberStoredAsText="1"/>
  </ignoredErrors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2024-03-21T18:42:49Z</dcterms:created>
  <dcterms:modified xsi:type="dcterms:W3CDTF">2025-11-04T16:18:01Z</dcterms:modified>
</cp:coreProperties>
</file>