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DICIEMBRE 2025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<sst xmlns="http://schemas.openxmlformats.org/spreadsheetml/2006/main" count="66" uniqueCount="57">
  <si>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</si>
  <si>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</si>
  <si>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</si>
  <si>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</si>
  <si>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</si>
  <si>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</si>
  <si>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</si>
  <si>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</si>
  <si>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</si>
  <si>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</si>
  <si>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</si>
  <si>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</si>
  <si>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</si>
  <si>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</si>
  <si>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</si>
  <si>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</si>
  <si>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</si>
  <si>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</si>
  <si>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</si>
  <si>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</si>
  <si>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</si>
  <si>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</si>
  <si>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</si>
  <si>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</si>
  <si>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</si>
  <si>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</si>
  <si>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</si>
  <si>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</si>
  <si>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</si>
  <si>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</si>
  <si>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</si>
  <si>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</si>
  <si>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</si>
  <si>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</si>
  <si>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</si>
  <si>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</si>
  <si>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</si>
  <si>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</si>
  <si>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</si>
  <si>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</si>
  <si>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</si>
  <si>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</si>
  <si>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</si>
  <si>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</si>
  <si>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</si>
  <si>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</si>
  <si>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</si>
  <si>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</si>
  <si>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 LABORAL</t>
  </si>
  <si>
    <t>LAUDO</t>
  </si>
  <si>
    <t>SE APRUEBA Y SE SANCIONA ADQUIRIENDO LA CONDICION DE COSA JUZGADA</t>
  </si>
  <si>
    <t>CENTRO DE CONCILIACION LABORAL DEL ESTADO DE SAN LUIS POTOSI</t>
  </si>
  <si>
    <t>JURIDICO</t>
  </si>
  <si>
    <t>31/12/2025</t>
  </si>
  <si>
    <t>DURANTE EL PRESENTE MES DE DICIEMBRE SE GENERA  INFORMACION SOBRE RESOLUCIONES Y LAUDOS, POR LO QUE  SE TIENE HIPERVINCULO AL DOCUMENTO DE REFERENCIA,  DEL SISTEMA MUNICIPAL PARA EL DESARROLLO INTEGRAL DE LA FAMILIA DEL MUNICIPIO DE RIOVERDE,SAN LUIS POTOSI, LO ANTERIOR DE ACUERDO A LO ESTABLECIDO POR EL ART.  29 FRACCION XIII EN EL ART. 19 DE LA LEY DE ACCESO A LA INFORMACION PUBLICA DEL ESTADO DE SAN LUIS POTOSI.</t>
  </si>
  <si>
    <t>CCL/RIO/0821/2025/CV</t>
  </si>
  <si>
    <t>http://www.cegaipslp.org.mx/HV2025.nsf/nombre_de_la_vista/425F4B69E38E84E206258D78006DE659/$File/LAUDO+MONICA+DEL+CARMEN+HERNANDEZ+CHARRE.pdf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</si>
</sst>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1390650</xdr:colOff>
      <xdr:row>8</xdr:row>
      <xdr:rowOff>0</xdr:rowOff>
    </xdr:from>
    <xdr:to>
      <xdr:col>9</xdr:col>
      <xdr:colOff>0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4E9D46-DF1E-456A-B1EE-616A0638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25F4B69E38E84E206258D78006DE659/$File/LAUDO+MONICA+DEL+CARMEN+HERNANDEZ+CHARRE.pdf" TargetMode="External"/><Relationship Id="rId1" Type="http://schemas.openxmlformats.org/officeDocument/2006/relationships/hyperlink" Target="http://www.cegaipslp.org.mx/HV2025.nsf/nombre_de_la_vista/425F4B69E38E84E206258D78006DE659/$File/LAUDO+MONICA+DEL+CARMEN+HERNANDEZ+CHARRE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8.710937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45669</v>
      </c>
      <c r="C8" s="5" t="s">
        <v>53</v>
      </c>
      <c r="D8" t="s">
        <v>55</v>
      </c>
      <c r="E8" t="s">
        <v>49</v>
      </c>
      <c r="F8" t="s">
        <v>48</v>
      </c>
      <c r="G8" s="6">
        <v>45728</v>
      </c>
      <c r="H8" t="s">
        <v>51</v>
      </c>
      <c r="I8" t="s">
        <v>50</v>
      </c>
      <c r="J8" s="2" t="s">
        <v>56</v>
      </c>
      <c r="K8" s="2" t="s">
        <v>56</v>
      </c>
      <c r="L8" t="s">
        <v>52</v>
      </c>
      <c r="M8" s="3">
        <v>46204</v>
      </c>
      <c r="N8" s="3">
        <v>46204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0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2018-06-16T16:21:49Z</dcterms:created>
  <dcterms:modified xsi:type="dcterms:W3CDTF">2026-01-07T20:04:13Z</dcterms:modified>
</cp:coreProperties>
</file>