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ARGA 2025 CEGAIP\ABRIL\"/>
    </mc:Choice>
  </mc:AlternateContent>
  <xr:revisionPtr revIDLastSave="0" documentId="13_ncr:1_{E27A1E8E-969B-4BF0-BF52-B1BD6E3C8B5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<sst xmlns="http://schemas.openxmlformats.org/spreadsheetml/2006/main" count="101" uniqueCount="62">
  <si>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</si>
  <si>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</si>
  <si>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</si>
  <si>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</si>
  <si>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</si>
  <si>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</si>
  <si>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</si>
  <si>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</si>
  <si>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</si>
  <si>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</si>
  <si>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</si>
  <si>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</si>
  <si>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</si>
  <si>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</si>
  <si>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</si>
  <si>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</si>
  <si>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</si>
  <si>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</si>
  <si>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</si>
  <si>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</si>
  <si>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</si>
  <si>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</si>
  <si>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</si>
  <si>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</si>
  <si>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</si>
  <si>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</si>
  <si>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</si>
  <si>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</si>
  <si>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</si>
  <si>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</si>
  <si>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</si>
  <si>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</si>
  <si>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</si>
  <si>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</si>
  <si>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</si>
  <si>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</si>
  <si>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</si>
  <si>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</si>
  <si>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</si>
  <si>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</si>
  <si>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</si>
  <si>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</si>
  <si>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</si>
  <si>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</si>
  <si>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</t>
  </si>
  <si>
    <t>NINGUNA</t>
  </si>
  <si>
    <t>CENTRO DE ASISTENCIA SOCIAL MARGARITA MAZA DE JUAREZ</t>
  </si>
  <si>
    <t xml:space="preserve">ANA MARIA LUQUEÑO CASTRO </t>
  </si>
  <si>
    <t>JESSICA GUADALUPE MÉNDEZ GONZÁLEZ PROCURADORA DE LA PROCURADURIA DE PROTECCION DE NINAS, NINOS Y ADOLESCENTE Y EL COMITÉ DE ADOPCIONES</t>
  </si>
  <si>
    <t>JUNTA DE TRABAJO</t>
  </si>
  <si>
    <t>PROCURADORA DE LA PROCURADURIA DE PROTECCION DE NINAS, NINOS Y ADOLESCENTE</t>
  </si>
  <si>
    <t xml:space="preserve">JESSICA GUADALUPE MÉNDEZ GONZÁLEZ PROCURADORA DE LA PROCURADURIA DE PROTECCION DE NINAS, NINOS Y ADOLESCENTE CON SU PERSONAL Y PERSPNAL DE ESTA DEPENDENCIA </t>
  </si>
  <si>
    <t xml:space="preserve">PERSONAL DEL CENTRO DE ASISTENCIA SOCIAL MARGARITA MAZA DE JUAREZ </t>
  </si>
  <si>
    <t>JUNTA INFORMATIVA</t>
  </si>
  <si>
    <t>Lic. Ángela Navarro del jurídico de la Secretaria General de Gobierno.</t>
  </si>
  <si>
    <t xml:space="preserve"> Secretaria General de Gobierno.</t>
  </si>
  <si>
    <t xml:space="preserve">PERSONAL DE PROTECCION CIVIL </t>
  </si>
  <si>
    <t xml:space="preserve">INSPECCION DE VERIFICACION </t>
  </si>
  <si>
    <t xml:space="preserve">SUPERVISION </t>
  </si>
  <si>
    <t>OSACAR AGUILAR DE LA PROCURADURIA DE PROTECCION DE NINAS, NINOS Y ADOLESCENTES</t>
  </si>
  <si>
    <t xml:space="preserve">SESION ORDINARIA </t>
  </si>
  <si>
    <t xml:space="preserve">NORMA ALICIA MARTINEZ IRENA TITULAR DEL ORGANO INTERNO DE CONTROL E INTEGRANTES DEL COMITÉ DE CONTROL Y DESEMPEÑO INSTITUCIONAL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</si>
</sst>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4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3" customWidth="1"/>
    <col min="10" max="10" width="12.71093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45748</v>
      </c>
      <c r="C8" s="2">
        <v>45777</v>
      </c>
      <c r="D8" t="s">
        <v>42</v>
      </c>
      <c r="E8" t="s">
        <v>47</v>
      </c>
      <c r="F8" t="s">
        <v>48</v>
      </c>
      <c r="G8" t="s">
        <v>49</v>
      </c>
      <c r="H8" t="s">
        <v>50</v>
      </c>
      <c r="I8" s="2">
        <v>45748</v>
      </c>
      <c r="J8" s="3">
        <v>0.375</v>
      </c>
      <c r="K8" t="s">
        <v>44</v>
      </c>
      <c r="L8" s="2">
        <v>45822</v>
      </c>
      <c r="M8" s="2">
        <v>45791</v>
      </c>
      <c r="N8" t="s">
        <v>45</v>
      </c>
    </row>
    <row r="9" spans="1:14" x14ac:dyDescent="0.25">
      <c r="A9">
        <v>2025</v>
      </c>
      <c r="B9" s="2">
        <v>45748</v>
      </c>
      <c r="C9" s="2">
        <v>45777</v>
      </c>
      <c r="D9" t="s">
        <v>42</v>
      </c>
      <c r="E9" t="s">
        <v>47</v>
      </c>
      <c r="F9" t="s">
        <v>51</v>
      </c>
      <c r="G9" t="s">
        <v>49</v>
      </c>
      <c r="H9" t="s">
        <v>46</v>
      </c>
      <c r="I9" s="2">
        <v>45750</v>
      </c>
      <c r="J9" s="3">
        <v>0.41666666666666669</v>
      </c>
      <c r="K9" t="s">
        <v>44</v>
      </c>
      <c r="L9" s="2">
        <v>45822</v>
      </c>
      <c r="M9" s="2">
        <v>45791</v>
      </c>
      <c r="N9" t="s">
        <v>45</v>
      </c>
    </row>
    <row r="10" spans="1:14" x14ac:dyDescent="0.25">
      <c r="A10">
        <v>2025</v>
      </c>
      <c r="B10" s="2">
        <v>45748</v>
      </c>
      <c r="C10" s="2">
        <v>45777</v>
      </c>
      <c r="D10" t="s">
        <v>42</v>
      </c>
      <c r="E10" t="s">
        <v>47</v>
      </c>
      <c r="F10" t="s">
        <v>52</v>
      </c>
      <c r="G10" t="s">
        <v>53</v>
      </c>
      <c r="H10" t="s">
        <v>46</v>
      </c>
      <c r="I10" s="2">
        <v>45756</v>
      </c>
      <c r="J10" s="3">
        <v>0.58333333333333337</v>
      </c>
      <c r="K10" t="s">
        <v>44</v>
      </c>
      <c r="L10" s="2">
        <v>45822</v>
      </c>
      <c r="M10" s="2">
        <v>45791</v>
      </c>
      <c r="N10" t="s">
        <v>45</v>
      </c>
    </row>
    <row r="11" spans="1:14" x14ac:dyDescent="0.25">
      <c r="A11">
        <v>2025</v>
      </c>
      <c r="B11" s="2">
        <v>45748</v>
      </c>
      <c r="C11" s="2">
        <v>45777</v>
      </c>
      <c r="D11" t="s">
        <v>42</v>
      </c>
      <c r="E11" t="s">
        <v>47</v>
      </c>
      <c r="F11" t="s">
        <v>54</v>
      </c>
      <c r="G11" t="s">
        <v>49</v>
      </c>
      <c r="H11" t="s">
        <v>55</v>
      </c>
      <c r="I11" s="2">
        <v>45761</v>
      </c>
      <c r="J11" s="3">
        <v>0.41666666666666669</v>
      </c>
      <c r="K11" t="s">
        <v>44</v>
      </c>
      <c r="L11" s="2">
        <v>45822</v>
      </c>
      <c r="M11" s="2">
        <v>45791</v>
      </c>
      <c r="N11" t="s">
        <v>45</v>
      </c>
    </row>
    <row r="12" spans="1:14" x14ac:dyDescent="0.25">
      <c r="A12">
        <v>2025</v>
      </c>
      <c r="B12" s="2">
        <v>45748</v>
      </c>
      <c r="C12" s="2">
        <v>45777</v>
      </c>
      <c r="D12" t="s">
        <v>42</v>
      </c>
      <c r="E12" t="s">
        <v>47</v>
      </c>
      <c r="F12" t="s">
        <v>56</v>
      </c>
      <c r="G12" t="s">
        <v>57</v>
      </c>
      <c r="H12" t="s">
        <v>46</v>
      </c>
      <c r="I12" s="2">
        <v>45765</v>
      </c>
      <c r="J12" s="3">
        <v>0.45833333333333331</v>
      </c>
      <c r="K12" t="s">
        <v>44</v>
      </c>
      <c r="L12" s="2">
        <v>45822</v>
      </c>
      <c r="M12" s="2">
        <v>45791</v>
      </c>
      <c r="N12" t="s">
        <v>45</v>
      </c>
    </row>
    <row r="13" spans="1:14" x14ac:dyDescent="0.25">
      <c r="A13">
        <v>2025</v>
      </c>
      <c r="B13" s="2">
        <v>45748</v>
      </c>
      <c r="C13" s="2">
        <v>45777</v>
      </c>
      <c r="D13" t="s">
        <v>42</v>
      </c>
      <c r="E13" t="s">
        <v>47</v>
      </c>
      <c r="F13" t="s">
        <v>59</v>
      </c>
      <c r="G13" t="s">
        <v>58</v>
      </c>
      <c r="H13" t="s">
        <v>46</v>
      </c>
      <c r="I13" s="2">
        <v>45768</v>
      </c>
      <c r="J13" s="3">
        <v>0.41666666666666669</v>
      </c>
      <c r="K13" t="s">
        <v>44</v>
      </c>
      <c r="L13" s="2">
        <v>45822</v>
      </c>
      <c r="M13" s="2">
        <v>45791</v>
      </c>
      <c r="N13" t="s">
        <v>45</v>
      </c>
    </row>
    <row r="14" spans="1:14" x14ac:dyDescent="0.25">
      <c r="A14">
        <v>2025</v>
      </c>
      <c r="B14" s="2">
        <v>45748</v>
      </c>
      <c r="C14" s="2">
        <v>45777</v>
      </c>
      <c r="D14" t="s">
        <v>42</v>
      </c>
      <c r="E14" t="s">
        <v>47</v>
      </c>
      <c r="F14" t="s">
        <v>61</v>
      </c>
      <c r="G14" t="s">
        <v>60</v>
      </c>
      <c r="H14" t="s">
        <v>46</v>
      </c>
      <c r="I14" s="2">
        <v>45770</v>
      </c>
      <c r="J14" s="3">
        <v>0.375</v>
      </c>
      <c r="K14" t="s">
        <v>44</v>
      </c>
      <c r="L14" s="2">
        <v>45822</v>
      </c>
      <c r="M14" s="2">
        <v>45791</v>
      </c>
      <c r="N14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9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2024-03-21T16:49:08Z</dcterms:created>
  <dcterms:modified xsi:type="dcterms:W3CDTF">2025-05-14T17:22:36Z</dcterms:modified>
</cp:coreProperties>
</file>