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AGOST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<sst xmlns="http://schemas.openxmlformats.org/spreadsheetml/2006/main" count="311" uniqueCount="162">
  <si>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</si>
  <si>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</si>
  <si>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</si>
  <si>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</si>
  <si>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</si>
  <si>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</si>
  <si>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</si>
  <si>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</si>
  <si>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</si>
  <si>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</si>
  <si>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</si>
  <si>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</si>
  <si>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</si>
  <si>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</si>
  <si>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</si>
  <si>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</si>
  <si>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</si>
  <si>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</si>
  <si>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</si>
  <si>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</si>
  <si>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</si>
  <si>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</si>
  <si>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</si>
  <si>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</si>
  <si>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</si>
  <si>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</si>
  <si>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</si>
  <si>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</si>
  <si>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</si>
  <si>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</si>
  <si>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</si>
  <si>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</si>
  <si>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</si>
  <si>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</si>
  <si>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</si>
  <si>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</si>
  <si>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</si>
  <si>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</si>
  <si>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</si>
  <si>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</si>
  <si>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</si>
  <si>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</si>
  <si>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</si>
  <si>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</si>
  <si>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</si>
  <si>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</si>
  <si>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</si>
  <si>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</si>
  <si>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</si>
  <si>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</si>
  <si>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</si>
  <si>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</si>
  <si>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</si>
  <si>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</si>
  <si>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</si>
  <si>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</si>
  <si>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</si>
  <si>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</si>
  <si>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</si>
  <si>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</si>
  <si>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</si>
  <si>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</si>
  <si>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</si>
  <si>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</si>
  <si>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</si>
  <si>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</si>
  <si>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</si>
  <si>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</si>
  <si>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</si>
  <si>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</si>
  <si>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</si>
  <si>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</si>
  <si>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</si>
  <si>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</si>
  <si>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</si>
  <si>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</si>
  <si>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</si>
  <si>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</si>
  <si>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</si>
  <si>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</si>
  <si>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</si>
  <si>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</si>
  <si>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</si>
  <si>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</si>
  <si>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</si>
  <si>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</si>
  <si>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</si>
  <si>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</si>
  <si>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</si>
  <si>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</si>
  <si>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</si>
  <si>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</si>
  <si>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</si>
  <si>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</si>
  <si>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</si>
  <si>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</si>
  <si>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</si>
  <si>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</si>
  <si>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</si>
  <si>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</si>
  <si>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</si>
  <si>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</si>
  <si>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</si>
  <si>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</si>
  <si>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</si>
  <si>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</si>
  <si>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</si>
  <si>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</si>
  <si>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</si>
  <si>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</si>
  <si>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</si>
  <si>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</si>
  <si>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</si>
  <si>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https://gofile.me/7lfdl/ZvBRXLSqJ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</si>
  <si>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</si>
  <si>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</si>
  <si>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</si>
  <si>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</si>
  <si>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</si>
  <si>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</si>
  <si>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</si>
  <si>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https://gofile.me/7lfdl/w7jiDfwqf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</si>
  <si>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</si>
  <si>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</si>
  <si>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</si>
  <si>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</si>
  <si>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</si>
  <si>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</si>
  <si>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</si>
  <si>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</si>
  <si>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</si>
  <si>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</si>
  <si>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</si>
  <si>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</si>
  <si>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</si>
  <si>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</si>
  <si>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</si>
  <si>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</si>
  <si>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</si>
  <si>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</si>
  <si>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</si>
  <si>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</si>
  <si>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</si>
  <si>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</si>
  <si>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https://gofile.me/7lfdl/3rMbL3REA</t>
  </si>
  <si>
    <t>https://gofile.me/7lfdl/9Srp1yMDK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</si>
  <si>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</si>
  <si>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</si>
  <si>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</si>
  <si>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</si>
  <si>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https://gofile.me/7lfdl/glvkO3Zz6</t>
  </si>
  <si>
    <t>https://gofile.me/7lfdl/WgGmK1gvd</t>
  </si>
  <si>
    <t>https://gofile.me/7lfdl/k97ZrjaGs</t>
  </si>
  <si>
    <t>https://gofile.me/7lfdl/OG5mTYYrC</t>
  </si>
  <si>
    <t>https://gofile.me/7lfdl/3JqyBaon5</t>
  </si>
  <si>
    <t>Ley General de Transparencia y Acceso a la Información Públic</t>
  </si>
  <si>
    <t>https://gofile.me/7lfdl/lvrOeplso</t>
  </si>
  <si>
    <t>https://gofile.me/7lfdl/hzwLZP8xf</t>
  </si>
  <si>
    <t>https://gofile.me/7lfdl/imsKTIyNp</t>
  </si>
  <si>
    <t>https://gofile.me/7lfdl/daUElrGiF</t>
  </si>
  <si>
    <t>https://gofile.me/7lfdl/qNbIxlzkC</t>
  </si>
  <si>
    <t>https://gofile.me/7lfdl/2f90exqOL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</si>
</sst>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0" fontId="0" fillId="5" borderId="3" xfId="0" applyFont="1" applyFill="1" applyBorder="1"/>
    <xf numFmtId="0" fontId="0" fillId="5" borderId="4" xfId="0" applyFill="1" applyBorder="1"/>
    <xf numFmtId="0" fontId="5" fillId="5" borderId="4" xfId="0" applyFont="1" applyFill="1" applyBorder="1" applyAlignment="1" applyProtection="1"/>
    <xf numFmtId="14" fontId="0" fillId="5" borderId="4" xfId="0" applyNumberFormat="1" applyFill="1" applyBorder="1"/>
    <xf numFmtId="164" fontId="0" fillId="5" borderId="4" xfId="0" applyNumberFormat="1" applyFont="1" applyFill="1" applyBorder="1" applyProtection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14" fontId="0" fillId="5" borderId="0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suZWdOV0l" TargetMode="External"/><Relationship Id="rId13" Type="http://schemas.openxmlformats.org/officeDocument/2006/relationships/hyperlink" Target="https://gofile.me/7lfdl/3JqyBaon5" TargetMode="External"/><Relationship Id="rId18" Type="http://schemas.openxmlformats.org/officeDocument/2006/relationships/hyperlink" Target="https://gofile.me/7lfdl/XPv3CQegt" TargetMode="External"/><Relationship Id="rId3" Type="http://schemas.openxmlformats.org/officeDocument/2006/relationships/hyperlink" Target="https://gofile.me/7lfdl/3rMbL3REA" TargetMode="External"/><Relationship Id="rId7" Type="http://schemas.openxmlformats.org/officeDocument/2006/relationships/hyperlink" Target="https://gofile.me/7lfdl/9Srp1yMDK" TargetMode="External"/><Relationship Id="rId12" Type="http://schemas.openxmlformats.org/officeDocument/2006/relationships/hyperlink" Target="https://gofile.me/7lfdl/OG5mTYYrC" TargetMode="External"/><Relationship Id="rId17" Type="http://schemas.openxmlformats.org/officeDocument/2006/relationships/hyperlink" Target="https://gofile.me/7lfdl/qNbIxlzkC" TargetMode="External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daUElrGiF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jUR4i1vXs" TargetMode="External"/><Relationship Id="rId11" Type="http://schemas.openxmlformats.org/officeDocument/2006/relationships/hyperlink" Target="https://gofile.me/7lfdl/k97ZrjaGs" TargetMode="External"/><Relationship Id="rId5" Type="http://schemas.openxmlformats.org/officeDocument/2006/relationships/hyperlink" Target="https://gofile.me/7lfdl/Ryxp5Ccbf" TargetMode="External"/><Relationship Id="rId15" Type="http://schemas.openxmlformats.org/officeDocument/2006/relationships/hyperlink" Target="https://gofile.me/7lfdl/imsKTIyNp" TargetMode="External"/><Relationship Id="rId10" Type="http://schemas.openxmlformats.org/officeDocument/2006/relationships/hyperlink" Target="https://gofile.me/7lfdl/WgGmK1gvd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gofile.me/7lfdl/jsl6JSDGx" TargetMode="External"/><Relationship Id="rId9" Type="http://schemas.openxmlformats.org/officeDocument/2006/relationships/hyperlink" Target="https://gofile.me/7lfdl/glvkO3Zz6" TargetMode="External"/><Relationship Id="rId14" Type="http://schemas.openxmlformats.org/officeDocument/2006/relationships/hyperlink" Target="https://gofile.me/7lfdl/lvrOepls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topLeftCell="A3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45870</v>
      </c>
      <c r="C8" s="3">
        <v>45900</v>
      </c>
      <c r="D8" s="4" t="s">
        <v>37</v>
      </c>
      <c r="E8" s="5" t="s">
        <v>37</v>
      </c>
      <c r="F8" s="13">
        <v>6246</v>
      </c>
      <c r="G8" s="13">
        <v>45762</v>
      </c>
      <c r="H8" s="17" t="s">
        <v>152</v>
      </c>
      <c r="I8" s="13" t="s">
        <v>142</v>
      </c>
      <c r="J8" s="16">
        <v>45901</v>
      </c>
      <c r="K8" s="4" t="s">
        <v>143</v>
      </c>
    </row>
    <row r="9" spans="1:11" s="23" customFormat="1" x14ac:dyDescent="0.25">
      <c r="A9" s="7">
        <v>2025</v>
      </c>
      <c r="B9" s="3">
        <v>45870</v>
      </c>
      <c r="C9" s="3">
        <v>45900</v>
      </c>
      <c r="D9" s="7" t="s">
        <v>39</v>
      </c>
      <c r="E9" s="5" t="s">
        <v>67</v>
      </c>
      <c r="F9" s="14">
        <v>35835</v>
      </c>
      <c r="G9" s="14">
        <v>45804</v>
      </c>
      <c r="H9" s="21" t="s">
        <v>160</v>
      </c>
      <c r="I9" s="14" t="s">
        <v>142</v>
      </c>
      <c r="J9" s="16">
        <v>45901</v>
      </c>
      <c r="K9" s="7" t="s">
        <v>143</v>
      </c>
    </row>
    <row r="10" spans="1:11" s="23" customFormat="1" x14ac:dyDescent="0.25">
      <c r="A10" s="7">
        <v>2025</v>
      </c>
      <c r="B10" s="3">
        <v>45870</v>
      </c>
      <c r="C10" s="3">
        <v>45900</v>
      </c>
      <c r="D10" s="7" t="s">
        <v>41</v>
      </c>
      <c r="E10" s="5" t="s">
        <v>68</v>
      </c>
      <c r="F10" s="14">
        <v>42761</v>
      </c>
      <c r="G10" s="14">
        <v>45736</v>
      </c>
      <c r="H10" s="21" t="s">
        <v>154</v>
      </c>
      <c r="I10" s="14" t="s">
        <v>142</v>
      </c>
      <c r="J10" s="16">
        <v>45901</v>
      </c>
      <c r="K10" s="7" t="s">
        <v>143</v>
      </c>
    </row>
    <row r="11" spans="1:11" s="18" customFormat="1" ht="18.75" x14ac:dyDescent="0.25">
      <c r="A11" s="2">
        <v>2025</v>
      </c>
      <c r="B11" s="3">
        <v>45870</v>
      </c>
      <c r="C11" s="3">
        <v>45900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142</v>
      </c>
      <c r="J11" s="16">
        <v>45901</v>
      </c>
      <c r="K11" s="4" t="s">
        <v>143</v>
      </c>
    </row>
    <row r="12" spans="1:11" s="18" customFormat="1" ht="18.75" x14ac:dyDescent="0.25">
      <c r="A12" s="2">
        <v>2025</v>
      </c>
      <c r="B12" s="3">
        <v>45870</v>
      </c>
      <c r="C12" s="3">
        <v>45900</v>
      </c>
      <c r="D12" s="4" t="s">
        <v>44</v>
      </c>
      <c r="E12" s="6" t="s">
        <v>70</v>
      </c>
      <c r="F12" s="13">
        <v>42499</v>
      </c>
      <c r="G12" s="13">
        <v>45390</v>
      </c>
      <c r="H12" s="19" t="s">
        <v>113</v>
      </c>
      <c r="I12" s="13" t="s">
        <v>142</v>
      </c>
      <c r="J12" s="16">
        <v>45901</v>
      </c>
      <c r="K12" s="4" t="s">
        <v>143</v>
      </c>
    </row>
    <row r="13" spans="1:11" s="18" customFormat="1" ht="18.75" x14ac:dyDescent="0.25">
      <c r="A13" s="2">
        <v>2025</v>
      </c>
      <c r="B13" s="3">
        <v>45870</v>
      </c>
      <c r="C13" s="3">
        <v>45900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114</v>
      </c>
      <c r="I13" s="13" t="s">
        <v>142</v>
      </c>
      <c r="J13" s="16">
        <v>45901</v>
      </c>
      <c r="K13" s="4" t="s">
        <v>143</v>
      </c>
    </row>
    <row r="14" spans="1:11" s="18" customFormat="1" ht="18.75" x14ac:dyDescent="0.25">
      <c r="A14" s="2">
        <v>2025</v>
      </c>
      <c r="B14" s="3">
        <v>45870</v>
      </c>
      <c r="C14" s="3">
        <v>45900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115</v>
      </c>
      <c r="I14" s="13" t="s">
        <v>142</v>
      </c>
      <c r="J14" s="16">
        <v>45901</v>
      </c>
      <c r="K14" s="4" t="s">
        <v>143</v>
      </c>
    </row>
    <row r="15" spans="1:11" s="18" customFormat="1" x14ac:dyDescent="0.25">
      <c r="A15" s="2">
        <v>2025</v>
      </c>
      <c r="B15" s="3">
        <v>45870</v>
      </c>
      <c r="C15" s="3">
        <v>45900</v>
      </c>
      <c r="D15" s="4" t="s">
        <v>44</v>
      </c>
      <c r="E15" s="5" t="s">
        <v>73</v>
      </c>
      <c r="F15" s="13">
        <v>35727</v>
      </c>
      <c r="G15" s="13">
        <v>45721</v>
      </c>
      <c r="H15" s="20" t="s">
        <v>151</v>
      </c>
      <c r="I15" s="13" t="s">
        <v>142</v>
      </c>
      <c r="J15" s="16">
        <v>45901</v>
      </c>
      <c r="K15" s="4" t="s">
        <v>143</v>
      </c>
    </row>
    <row r="16" spans="1:11" s="18" customFormat="1" x14ac:dyDescent="0.25">
      <c r="A16" s="2">
        <v>2025</v>
      </c>
      <c r="B16" s="3">
        <v>45870</v>
      </c>
      <c r="C16" s="3">
        <v>45900</v>
      </c>
      <c r="D16" s="7" t="s">
        <v>44</v>
      </c>
      <c r="E16" s="5" t="s">
        <v>74</v>
      </c>
      <c r="F16" s="14">
        <v>38344</v>
      </c>
      <c r="G16" s="14">
        <v>45841</v>
      </c>
      <c r="H16" s="21" t="s">
        <v>158</v>
      </c>
      <c r="I16" s="14" t="s">
        <v>142</v>
      </c>
      <c r="J16" s="16">
        <v>45901</v>
      </c>
      <c r="K16" s="4" t="s">
        <v>143</v>
      </c>
    </row>
    <row r="17" spans="1:11" s="18" customFormat="1" ht="15.75" customHeight="1" x14ac:dyDescent="0.25">
      <c r="A17" s="2">
        <v>2025</v>
      </c>
      <c r="B17" s="3">
        <v>45870</v>
      </c>
      <c r="C17" s="3">
        <v>45900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116</v>
      </c>
      <c r="I17" s="13" t="s">
        <v>142</v>
      </c>
      <c r="J17" s="16">
        <v>45901</v>
      </c>
      <c r="K17" s="4" t="s">
        <v>143</v>
      </c>
    </row>
    <row r="18" spans="1:11" s="18" customFormat="1" x14ac:dyDescent="0.25">
      <c r="A18" s="2">
        <v>2025</v>
      </c>
      <c r="B18" s="3">
        <v>45870</v>
      </c>
      <c r="C18" s="3">
        <v>45900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117</v>
      </c>
      <c r="I18" s="13" t="s">
        <v>142</v>
      </c>
      <c r="J18" s="16">
        <v>45901</v>
      </c>
      <c r="K18" s="4" t="s">
        <v>143</v>
      </c>
    </row>
    <row r="19" spans="1:11" s="18" customFormat="1" x14ac:dyDescent="0.25">
      <c r="A19" s="2">
        <v>2025</v>
      </c>
      <c r="B19" s="3">
        <v>45870</v>
      </c>
      <c r="C19" s="3">
        <v>45900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118</v>
      </c>
      <c r="I19" s="13" t="s">
        <v>142</v>
      </c>
      <c r="J19" s="16">
        <v>45901</v>
      </c>
      <c r="K19" s="4" t="s">
        <v>143</v>
      </c>
    </row>
    <row r="20" spans="1:11" s="18" customFormat="1" ht="18.75" x14ac:dyDescent="0.25">
      <c r="A20" s="2">
        <v>2025</v>
      </c>
      <c r="B20" s="3">
        <v>45870</v>
      </c>
      <c r="C20" s="3">
        <v>45900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119</v>
      </c>
      <c r="I20" s="13" t="s">
        <v>142</v>
      </c>
      <c r="J20" s="16">
        <v>45901</v>
      </c>
      <c r="K20" s="4" t="s">
        <v>143</v>
      </c>
    </row>
    <row r="21" spans="1:11" s="18" customFormat="1" ht="18.75" x14ac:dyDescent="0.25">
      <c r="A21" s="2">
        <v>2025</v>
      </c>
      <c r="B21" s="3">
        <v>45870</v>
      </c>
      <c r="C21" s="3">
        <v>45900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120</v>
      </c>
      <c r="I21" s="13" t="s">
        <v>142</v>
      </c>
      <c r="J21" s="16">
        <v>45901</v>
      </c>
      <c r="K21" s="4" t="s">
        <v>143</v>
      </c>
    </row>
    <row r="22" spans="1:11" s="18" customFormat="1" ht="18.75" x14ac:dyDescent="0.25">
      <c r="A22" s="2">
        <v>2025</v>
      </c>
      <c r="B22" s="3">
        <v>45870</v>
      </c>
      <c r="C22" s="3">
        <v>45900</v>
      </c>
      <c r="D22" s="4" t="s">
        <v>44</v>
      </c>
      <c r="E22" s="5" t="s">
        <v>80</v>
      </c>
      <c r="F22" s="13">
        <v>38729</v>
      </c>
      <c r="G22" s="13">
        <v>44253</v>
      </c>
      <c r="H22" s="19" t="s">
        <v>121</v>
      </c>
      <c r="I22" s="13" t="s">
        <v>142</v>
      </c>
      <c r="J22" s="16">
        <v>45901</v>
      </c>
      <c r="K22" s="4" t="s">
        <v>143</v>
      </c>
    </row>
    <row r="23" spans="1:11" s="18" customFormat="1" ht="18.75" x14ac:dyDescent="0.25">
      <c r="A23" s="2">
        <v>2025</v>
      </c>
      <c r="B23" s="3">
        <v>45870</v>
      </c>
      <c r="C23" s="3">
        <v>45900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122</v>
      </c>
      <c r="I23" s="13" t="s">
        <v>142</v>
      </c>
      <c r="J23" s="16">
        <v>45901</v>
      </c>
      <c r="K23" s="4" t="s">
        <v>143</v>
      </c>
    </row>
    <row r="24" spans="1:11" s="18" customFormat="1" x14ac:dyDescent="0.25">
      <c r="A24" s="2">
        <v>2025</v>
      </c>
      <c r="B24" s="3">
        <v>45870</v>
      </c>
      <c r="C24" s="3">
        <v>45900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147</v>
      </c>
      <c r="I24" s="13" t="s">
        <v>142</v>
      </c>
      <c r="J24" s="16">
        <v>45901</v>
      </c>
      <c r="K24" s="4" t="s">
        <v>143</v>
      </c>
    </row>
    <row r="25" spans="1:11" s="18" customFormat="1" ht="18.75" x14ac:dyDescent="0.25">
      <c r="A25" s="2">
        <v>2025</v>
      </c>
      <c r="B25" s="3">
        <v>45870</v>
      </c>
      <c r="C25" s="3">
        <v>45900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161</v>
      </c>
      <c r="I25" s="13" t="s">
        <v>142</v>
      </c>
      <c r="J25" s="16">
        <v>45901</v>
      </c>
      <c r="K25" s="4" t="s">
        <v>143</v>
      </c>
    </row>
    <row r="26" spans="1:11" s="18" customFormat="1" ht="18.75" x14ac:dyDescent="0.25">
      <c r="A26" s="2">
        <v>2025</v>
      </c>
      <c r="B26" s="3">
        <v>45870</v>
      </c>
      <c r="C26" s="3">
        <v>45900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123</v>
      </c>
      <c r="I26" s="13" t="s">
        <v>142</v>
      </c>
      <c r="J26" s="16">
        <v>45901</v>
      </c>
      <c r="K26" s="4" t="s">
        <v>143</v>
      </c>
    </row>
    <row r="27" spans="1:11" s="18" customFormat="1" ht="18.75" x14ac:dyDescent="0.25">
      <c r="A27" s="2">
        <v>2025</v>
      </c>
      <c r="B27" s="3">
        <v>45870</v>
      </c>
      <c r="C27" s="3">
        <v>45900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124</v>
      </c>
      <c r="I27" s="13" t="s">
        <v>142</v>
      </c>
      <c r="J27" s="16">
        <v>45901</v>
      </c>
      <c r="K27" s="4" t="s">
        <v>143</v>
      </c>
    </row>
    <row r="28" spans="1:11" s="18" customFormat="1" x14ac:dyDescent="0.25">
      <c r="A28" s="2">
        <v>2025</v>
      </c>
      <c r="B28" s="3">
        <v>45870</v>
      </c>
      <c r="C28" s="3">
        <v>45900</v>
      </c>
      <c r="D28" s="4" t="s">
        <v>44</v>
      </c>
      <c r="E28" s="9" t="s">
        <v>86</v>
      </c>
      <c r="F28" s="13">
        <v>40075</v>
      </c>
      <c r="G28" s="13">
        <v>45559</v>
      </c>
      <c r="H28" s="17" t="s">
        <v>144</v>
      </c>
      <c r="I28" s="13" t="s">
        <v>142</v>
      </c>
      <c r="J28" s="16">
        <v>45901</v>
      </c>
      <c r="K28" s="4" t="s">
        <v>143</v>
      </c>
    </row>
    <row r="29" spans="1:11" s="18" customFormat="1" ht="18.75" x14ac:dyDescent="0.25">
      <c r="A29" s="2">
        <v>2025</v>
      </c>
      <c r="B29" s="3">
        <v>45870</v>
      </c>
      <c r="C29" s="3">
        <v>45900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125</v>
      </c>
      <c r="I29" s="13" t="s">
        <v>142</v>
      </c>
      <c r="J29" s="16">
        <v>45901</v>
      </c>
      <c r="K29" s="4" t="s">
        <v>143</v>
      </c>
    </row>
    <row r="30" spans="1:11" s="18" customFormat="1" ht="18.75" x14ac:dyDescent="0.25">
      <c r="A30" s="2">
        <v>2025</v>
      </c>
      <c r="B30" s="3">
        <v>45870</v>
      </c>
      <c r="C30" s="3">
        <v>45900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126</v>
      </c>
      <c r="I30" s="13" t="s">
        <v>142</v>
      </c>
      <c r="J30" s="16">
        <v>45901</v>
      </c>
      <c r="K30" s="4" t="s">
        <v>143</v>
      </c>
    </row>
    <row r="31" spans="1:11" s="18" customFormat="1" ht="18.75" x14ac:dyDescent="0.25">
      <c r="A31" s="2">
        <v>2025</v>
      </c>
      <c r="B31" s="3">
        <v>45870</v>
      </c>
      <c r="C31" s="3">
        <v>45900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127</v>
      </c>
      <c r="I31" s="13" t="s">
        <v>142</v>
      </c>
      <c r="J31" s="16">
        <v>45901</v>
      </c>
      <c r="K31" s="4" t="s">
        <v>143</v>
      </c>
    </row>
    <row r="32" spans="1:11" s="18" customFormat="1" ht="18.75" x14ac:dyDescent="0.25">
      <c r="A32" s="2">
        <v>2025</v>
      </c>
      <c r="B32" s="3">
        <v>45870</v>
      </c>
      <c r="C32" s="3">
        <v>45900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128</v>
      </c>
      <c r="I32" s="13" t="s">
        <v>142</v>
      </c>
      <c r="J32" s="16">
        <v>45901</v>
      </c>
      <c r="K32" s="4" t="s">
        <v>143</v>
      </c>
    </row>
    <row r="33" spans="1:11" s="18" customFormat="1" x14ac:dyDescent="0.25">
      <c r="A33" s="2">
        <v>2025</v>
      </c>
      <c r="B33" s="3">
        <v>45870</v>
      </c>
      <c r="C33" s="3">
        <v>45900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129</v>
      </c>
      <c r="I33" s="13" t="s">
        <v>142</v>
      </c>
      <c r="J33" s="16">
        <v>45901</v>
      </c>
      <c r="K33" s="4" t="s">
        <v>143</v>
      </c>
    </row>
    <row r="34" spans="1:11" s="18" customFormat="1" x14ac:dyDescent="0.25">
      <c r="A34" s="2">
        <v>2025</v>
      </c>
      <c r="B34" s="3">
        <v>45870</v>
      </c>
      <c r="C34" s="3">
        <v>45900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153</v>
      </c>
      <c r="I34" s="13" t="s">
        <v>142</v>
      </c>
      <c r="J34" s="16">
        <v>45901</v>
      </c>
      <c r="K34" s="4" t="s">
        <v>143</v>
      </c>
    </row>
    <row r="35" spans="1:11" s="18" customFormat="1" x14ac:dyDescent="0.25">
      <c r="A35" s="2">
        <v>2025</v>
      </c>
      <c r="B35" s="3">
        <v>45870</v>
      </c>
      <c r="C35" s="3">
        <v>45900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157</v>
      </c>
      <c r="I35" s="13" t="s">
        <v>142</v>
      </c>
      <c r="J35" s="16">
        <v>45901</v>
      </c>
      <c r="K35" s="4" t="s">
        <v>143</v>
      </c>
    </row>
    <row r="36" spans="1:11" s="18" customFormat="1" ht="18.75" x14ac:dyDescent="0.25">
      <c r="A36" s="2">
        <v>2025</v>
      </c>
      <c r="B36" s="3">
        <v>45870</v>
      </c>
      <c r="C36" s="3">
        <v>45900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130</v>
      </c>
      <c r="I36" s="13" t="s">
        <v>142</v>
      </c>
      <c r="J36" s="16">
        <v>45901</v>
      </c>
      <c r="K36" s="4" t="s">
        <v>143</v>
      </c>
    </row>
    <row r="37" spans="1:11" s="18" customFormat="1" ht="18.75" x14ac:dyDescent="0.25">
      <c r="A37" s="2">
        <v>2025</v>
      </c>
      <c r="B37" s="3">
        <v>45870</v>
      </c>
      <c r="C37" s="3">
        <v>45900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131</v>
      </c>
      <c r="I37" s="13" t="s">
        <v>142</v>
      </c>
      <c r="J37" s="16">
        <v>45901</v>
      </c>
      <c r="K37" s="4" t="s">
        <v>143</v>
      </c>
    </row>
    <row r="38" spans="1:11" s="18" customFormat="1" ht="18.75" x14ac:dyDescent="0.25">
      <c r="A38" s="2">
        <v>2025</v>
      </c>
      <c r="B38" s="3">
        <v>45870</v>
      </c>
      <c r="C38" s="3">
        <v>45900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132</v>
      </c>
      <c r="I38" s="13" t="s">
        <v>142</v>
      </c>
      <c r="J38" s="16">
        <v>45901</v>
      </c>
      <c r="K38" s="4" t="s">
        <v>143</v>
      </c>
    </row>
    <row r="39" spans="1:11" s="18" customFormat="1" ht="18.75" x14ac:dyDescent="0.25">
      <c r="A39" s="2">
        <v>2025</v>
      </c>
      <c r="B39" s="3">
        <v>45870</v>
      </c>
      <c r="C39" s="3">
        <v>45900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133</v>
      </c>
      <c r="I39" s="13" t="s">
        <v>142</v>
      </c>
      <c r="J39" s="16">
        <v>45901</v>
      </c>
      <c r="K39" s="4" t="s">
        <v>143</v>
      </c>
    </row>
    <row r="40" spans="1:11" s="18" customFormat="1" ht="18.75" x14ac:dyDescent="0.25">
      <c r="A40" s="2">
        <v>2025</v>
      </c>
      <c r="B40" s="3">
        <v>45870</v>
      </c>
      <c r="C40" s="3">
        <v>45900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134</v>
      </c>
      <c r="I40" s="13" t="s">
        <v>142</v>
      </c>
      <c r="J40" s="16">
        <v>45901</v>
      </c>
      <c r="K40" s="4" t="s">
        <v>143</v>
      </c>
    </row>
    <row r="41" spans="1:11" s="18" customFormat="1" ht="18.75" x14ac:dyDescent="0.25">
      <c r="A41" s="2">
        <v>2025</v>
      </c>
      <c r="B41" s="3">
        <v>45870</v>
      </c>
      <c r="C41" s="3">
        <v>45900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135</v>
      </c>
      <c r="I41" s="13" t="s">
        <v>142</v>
      </c>
      <c r="J41" s="16">
        <v>45901</v>
      </c>
      <c r="K41" s="4" t="s">
        <v>143</v>
      </c>
    </row>
    <row r="42" spans="1:11" s="18" customFormat="1" x14ac:dyDescent="0.25">
      <c r="A42" s="2">
        <v>2025</v>
      </c>
      <c r="B42" s="3">
        <v>45870</v>
      </c>
      <c r="C42" s="3">
        <v>45900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149</v>
      </c>
      <c r="I42" s="13" t="s">
        <v>142</v>
      </c>
      <c r="J42" s="16">
        <v>45901</v>
      </c>
      <c r="K42" s="4" t="s">
        <v>143</v>
      </c>
    </row>
    <row r="43" spans="1:11" s="18" customFormat="1" x14ac:dyDescent="0.25">
      <c r="A43" s="2">
        <v>2025</v>
      </c>
      <c r="B43" s="3">
        <v>45870</v>
      </c>
      <c r="C43" s="3">
        <v>45900</v>
      </c>
      <c r="D43" s="4" t="s">
        <v>44</v>
      </c>
      <c r="E43" s="5" t="s">
        <v>101</v>
      </c>
      <c r="F43" s="15">
        <v>42889</v>
      </c>
      <c r="G43" s="15">
        <v>45553</v>
      </c>
      <c r="H43" s="17" t="s">
        <v>145</v>
      </c>
      <c r="I43" s="13" t="s">
        <v>142</v>
      </c>
      <c r="J43" s="16">
        <v>45901</v>
      </c>
      <c r="K43" s="4" t="s">
        <v>143</v>
      </c>
    </row>
    <row r="44" spans="1:11" s="18" customFormat="1" ht="18.75" x14ac:dyDescent="0.25">
      <c r="A44" s="2">
        <v>2025</v>
      </c>
      <c r="B44" s="3">
        <v>45870</v>
      </c>
      <c r="C44" s="3">
        <v>45900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136</v>
      </c>
      <c r="I44" s="13" t="s">
        <v>142</v>
      </c>
      <c r="J44" s="16">
        <v>45901</v>
      </c>
      <c r="K44" s="4" t="s">
        <v>143</v>
      </c>
    </row>
    <row r="45" spans="1:11" s="18" customFormat="1" ht="18.75" x14ac:dyDescent="0.25">
      <c r="A45" s="2">
        <v>2025</v>
      </c>
      <c r="B45" s="3">
        <v>45870</v>
      </c>
      <c r="C45" s="3">
        <v>45900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137</v>
      </c>
      <c r="I45" s="13" t="s">
        <v>142</v>
      </c>
      <c r="J45" s="16">
        <v>45901</v>
      </c>
      <c r="K45" s="4" t="s">
        <v>143</v>
      </c>
    </row>
    <row r="46" spans="1:11" s="18" customFormat="1" ht="18.75" x14ac:dyDescent="0.25">
      <c r="A46" s="2">
        <v>2025</v>
      </c>
      <c r="B46" s="3">
        <v>45870</v>
      </c>
      <c r="C46" s="3">
        <v>45900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138</v>
      </c>
      <c r="I46" s="13" t="s">
        <v>142</v>
      </c>
      <c r="J46" s="16">
        <v>45901</v>
      </c>
      <c r="K46" s="4" t="s">
        <v>143</v>
      </c>
    </row>
    <row r="47" spans="1:11" s="18" customFormat="1" x14ac:dyDescent="0.25">
      <c r="A47" s="2">
        <v>2025</v>
      </c>
      <c r="B47" s="3">
        <v>45870</v>
      </c>
      <c r="C47" s="3">
        <v>45900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148</v>
      </c>
      <c r="I47" s="13" t="s">
        <v>142</v>
      </c>
      <c r="J47" s="16">
        <v>45901</v>
      </c>
      <c r="K47" s="4" t="s">
        <v>143</v>
      </c>
    </row>
    <row r="48" spans="1:11" s="18" customFormat="1" x14ac:dyDescent="0.25">
      <c r="A48" s="2">
        <v>2025</v>
      </c>
      <c r="B48" s="3">
        <v>45870</v>
      </c>
      <c r="C48" s="3">
        <v>45900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146</v>
      </c>
      <c r="I48" s="13" t="s">
        <v>142</v>
      </c>
      <c r="J48" s="16">
        <v>45901</v>
      </c>
      <c r="K48" s="4" t="s">
        <v>143</v>
      </c>
    </row>
    <row r="49" spans="1:11" s="18" customFormat="1" ht="18.75" x14ac:dyDescent="0.25">
      <c r="A49" s="2">
        <v>2025</v>
      </c>
      <c r="B49" s="3">
        <v>45870</v>
      </c>
      <c r="C49" s="3">
        <v>45900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139</v>
      </c>
      <c r="I49" s="13" t="s">
        <v>142</v>
      </c>
      <c r="J49" s="16">
        <v>45901</v>
      </c>
      <c r="K49" s="4" t="s">
        <v>143</v>
      </c>
    </row>
    <row r="50" spans="1:11" s="18" customFormat="1" ht="18.75" x14ac:dyDescent="0.25">
      <c r="A50" s="2">
        <v>2025</v>
      </c>
      <c r="B50" s="3">
        <v>45870</v>
      </c>
      <c r="C50" s="3">
        <v>45900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140</v>
      </c>
      <c r="I50" s="13" t="s">
        <v>142</v>
      </c>
      <c r="J50" s="16">
        <v>45901</v>
      </c>
      <c r="K50" s="4" t="s">
        <v>143</v>
      </c>
    </row>
    <row r="51" spans="1:11" s="18" customFormat="1" ht="18.75" x14ac:dyDescent="0.25">
      <c r="A51" s="2">
        <v>2025</v>
      </c>
      <c r="B51" s="3">
        <v>45870</v>
      </c>
      <c r="C51" s="3">
        <v>45900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117</v>
      </c>
      <c r="I51" s="13" t="s">
        <v>142</v>
      </c>
      <c r="J51" s="16">
        <v>45901</v>
      </c>
      <c r="K51" s="4" t="s">
        <v>143</v>
      </c>
    </row>
    <row r="52" spans="1:11" s="18" customFormat="1" x14ac:dyDescent="0.25">
      <c r="A52" s="2">
        <v>2025</v>
      </c>
      <c r="B52" s="3">
        <v>45870</v>
      </c>
      <c r="C52" s="3">
        <v>45900</v>
      </c>
      <c r="D52" s="4" t="s">
        <v>46</v>
      </c>
      <c r="E52" s="12" t="s">
        <v>109</v>
      </c>
      <c r="F52" s="16">
        <v>41911</v>
      </c>
      <c r="G52" s="16">
        <v>45723</v>
      </c>
      <c r="H52" s="17" t="s">
        <v>150</v>
      </c>
      <c r="I52" s="13" t="s">
        <v>142</v>
      </c>
      <c r="J52" s="16">
        <v>45901</v>
      </c>
      <c r="K52" s="4" t="s">
        <v>143</v>
      </c>
    </row>
    <row r="53" spans="1:11" s="18" customFormat="1" ht="18.75" x14ac:dyDescent="0.25">
      <c r="A53" s="2">
        <v>2025</v>
      </c>
      <c r="B53" s="3">
        <v>45870</v>
      </c>
      <c r="C53" s="3">
        <v>45900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141</v>
      </c>
      <c r="I53" s="13" t="s">
        <v>142</v>
      </c>
      <c r="J53" s="16">
        <v>45901</v>
      </c>
      <c r="K53" s="4" t="s">
        <v>143</v>
      </c>
    </row>
    <row r="54" spans="1:11" s="18" customFormat="1" x14ac:dyDescent="0.25">
      <c r="A54" s="2">
        <v>2025</v>
      </c>
      <c r="B54" s="3">
        <v>45870</v>
      </c>
      <c r="C54" s="3">
        <v>45900</v>
      </c>
      <c r="D54" s="25" t="s">
        <v>46</v>
      </c>
      <c r="E54" s="26" t="s">
        <v>111</v>
      </c>
      <c r="F54" s="27">
        <v>16910</v>
      </c>
      <c r="G54" s="27">
        <v>45841</v>
      </c>
      <c r="H54" s="17" t="s">
        <v>159</v>
      </c>
      <c r="I54" s="28" t="s">
        <v>142</v>
      </c>
      <c r="J54" s="16">
        <v>45901</v>
      </c>
      <c r="K54" s="4" t="s">
        <v>143</v>
      </c>
    </row>
    <row r="55" spans="1:11" x14ac:dyDescent="0.25">
      <c r="A55" s="24">
        <v>2025</v>
      </c>
      <c r="B55" s="3">
        <v>45870</v>
      </c>
      <c r="C55" s="3">
        <v>45900</v>
      </c>
      <c r="D55" s="30" t="s">
        <v>41</v>
      </c>
      <c r="E55" s="31" t="s">
        <v>155</v>
      </c>
      <c r="F55" s="29">
        <v>45736</v>
      </c>
      <c r="G55" s="29">
        <v>45736</v>
      </c>
      <c r="H55" s="32" t="s">
        <v>156</v>
      </c>
      <c r="I55" s="13" t="s">
        <v>142</v>
      </c>
      <c r="J55" s="16">
        <v>45901</v>
      </c>
      <c r="K55" s="4" t="s">
        <v>143</v>
      </c>
    </row>
    <row r="56" spans="1:11" x14ac:dyDescent="0.25">
      <c r="J56" s="33"/>
    </row>
    <row r="57" spans="1:11" x14ac:dyDescent="0.25">
      <c r="J57" s="3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8" r:id="rId3"/>
    <hyperlink ref="H24" r:id="rId4"/>
    <hyperlink ref="H47" r:id="rId5"/>
    <hyperlink ref="H48" r:id="rId6"/>
    <hyperlink ref="H43" r:id="rId7"/>
    <hyperlink ref="H42" r:id="rId8"/>
    <hyperlink ref="H52" r:id="rId9"/>
    <hyperlink ref="H15" r:id="rId10"/>
    <hyperlink ref="H8" r:id="rId11"/>
    <hyperlink ref="H34" r:id="rId12"/>
    <hyperlink ref="H10" r:id="rId13"/>
    <hyperlink ref="H55" r:id="rId14"/>
    <hyperlink ref="H16" r:id="rId15"/>
    <hyperlink ref="H54" r:id="rId16"/>
    <hyperlink ref="H9" r:id="rId17"/>
    <hyperlink ref="H19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2025-08-29T17:52:22Z</dcterms:modified>
</cp:coreProperties>
</file>