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UNIDAD DE TRANSPARENCIA\"/>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<sst xmlns="http://schemas.openxmlformats.org/spreadsheetml/2006/main" count="85" uniqueCount="66">
  <si>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</si>
  <si>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</si>
  <si>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</si>
  <si>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</si>
  <si>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</si>
  <si>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</si>
  <si>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</si>
  <si>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</si>
  <si>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</si>
  <si>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</si>
  <si>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</si>
  <si>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</si>
  <si>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</si>
  <si>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</si>
  <si>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</si>
  <si>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</si>
  <si>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</si>
  <si>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</si>
  <si>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</si>
  <si>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</si>
  <si>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</si>
  <si>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</si>
  <si>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</si>
  <si>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</si>
  <si>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</si>
  <si>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</si>
  <si>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</si>
  <si>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</si>
  <si>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</si>
  <si>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</si>
  <si>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</si>
  <si>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</si>
  <si>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</si>
  <si>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</si>
  <si>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</si>
  <si>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</si>
  <si>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</si>
  <si>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</si>
  <si>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</si>
  <si>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</si>
  <si>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</si>
  <si>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</si>
  <si>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Jonathan Omar </t>
  </si>
  <si>
    <t xml:space="preserve">Melva Rebeca </t>
  </si>
  <si>
    <t>Martínez</t>
  </si>
  <si>
    <t>Rojas</t>
  </si>
  <si>
    <t>Alfaro</t>
  </si>
  <si>
    <t>Chimeyo</t>
  </si>
  <si>
    <t xml:space="preserve">Presidente del Comité de Transparencia </t>
  </si>
  <si>
    <t xml:space="preserve">Titular del Área Jurídica del Secretariado Ejecutivo del Consejo Estatal de Seguridad Pública </t>
  </si>
  <si>
    <t xml:space="preserve">Titular de la Unidad de Transparencia del Secretariado Ejecutivo del Consejo Estatal de Seguridad Pública </t>
  </si>
  <si>
    <t xml:space="preserve">Secretaria del Comité de Transparencia </t>
  </si>
  <si>
    <t>Unidad de Transparencia</t>
  </si>
  <si>
    <t xml:space="preserve">Miguel Ángel </t>
  </si>
  <si>
    <t>Gómez</t>
  </si>
  <si>
    <t xml:space="preserve">Titular del Área de Coordinación del Secretariado Ejecutivo del Consejo Estatal de Seguridad Pública </t>
  </si>
  <si>
    <t xml:space="preserve">Titular del Área de Informatica del Secretariado Ejecutivo del Consejo Estatal de Seguridad Pública </t>
  </si>
  <si>
    <t xml:space="preserve">Vocal del Comité de Transparencia </t>
  </si>
  <si>
    <t xml:space="preserve">Lucía Gabriela </t>
  </si>
  <si>
    <t>Rosales</t>
  </si>
  <si>
    <t>Ortuño</t>
  </si>
  <si>
    <t xml:space="preserve">La información transcrita en este documento constituye el cumplimiento de este Sujeto Obligado a lo dispuesto por el artículo 24, fracción I y demás relativos de la Ley de Transparencia y Acceso a la Información Pública del Estado de San Luis Potosí. </t>
  </si>
  <si>
    <t>jmartinez@secespslp.gob.mx</t>
  </si>
  <si>
    <t>transparencia@secespslp.gob.mx</t>
  </si>
  <si>
    <t xml:space="preserve">titularcoordinacion@secespslp.gob.mx </t>
  </si>
  <si>
    <t>mgomez@secespslp.gob.mx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</si>
</sst>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gomez@secespslp.gob.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slp.gob.mx" TargetMode="External"/><Relationship Id="rId4"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44</v>
      </c>
      <c r="F8" t="s">
        <v>46</v>
      </c>
      <c r="G8" t="s">
        <v>40</v>
      </c>
      <c r="H8" t="s">
        <v>49</v>
      </c>
      <c r="I8" t="s">
        <v>48</v>
      </c>
      <c r="J8" s="3" t="s">
        <v>62</v>
      </c>
      <c r="K8" t="s">
        <v>52</v>
      </c>
      <c r="L8" s="2">
        <v>45930</v>
      </c>
      <c r="M8" t="s">
        <v>61</v>
      </c>
    </row>
    <row r="9" spans="1:13" x14ac:dyDescent="0.25">
      <c r="A9" s="6">
        <v>2025</v>
      </c>
      <c r="B9" s="2">
        <v>45901</v>
      </c>
      <c r="C9" s="2">
        <v>45930</v>
      </c>
      <c r="D9" t="s">
        <v>43</v>
      </c>
      <c r="E9" t="s">
        <v>45</v>
      </c>
      <c r="F9" t="s">
        <v>47</v>
      </c>
      <c r="G9" t="s">
        <v>41</v>
      </c>
      <c r="H9" t="s">
        <v>50</v>
      </c>
      <c r="I9" t="s">
        <v>51</v>
      </c>
      <c r="J9" s="3" t="s">
        <v>63</v>
      </c>
      <c r="K9" t="s">
        <v>52</v>
      </c>
      <c r="L9" s="2">
        <v>45930</v>
      </c>
      <c r="M9" s="5" t="s">
        <v>61</v>
      </c>
    </row>
    <row r="10" spans="1:13" x14ac:dyDescent="0.25">
      <c r="A10" s="6">
        <v>2025</v>
      </c>
      <c r="B10" s="2">
        <v>45901</v>
      </c>
      <c r="C10" s="2">
        <v>45930</v>
      </c>
      <c r="D10" t="s">
        <v>58</v>
      </c>
      <c r="E10" t="s">
        <v>59</v>
      </c>
      <c r="F10" t="s">
        <v>60</v>
      </c>
      <c r="G10" t="s">
        <v>41</v>
      </c>
      <c r="H10" t="s">
        <v>55</v>
      </c>
      <c r="I10" t="s">
        <v>57</v>
      </c>
      <c r="J10" s="3" t="s">
        <v>64</v>
      </c>
      <c r="K10" s="4" t="s">
        <v>52</v>
      </c>
      <c r="L10" s="2">
        <v>45930</v>
      </c>
      <c r="M10" s="5" t="s">
        <v>61</v>
      </c>
    </row>
    <row r="11" spans="1:13" x14ac:dyDescent="0.25">
      <c r="A11" s="6">
        <v>2025</v>
      </c>
      <c r="B11" s="2">
        <v>45901</v>
      </c>
      <c r="C11" s="2">
        <v>45930</v>
      </c>
      <c r="D11" t="s">
        <v>53</v>
      </c>
      <c r="E11" t="s">
        <v>54</v>
      </c>
      <c r="F11" t="s">
        <v>44</v>
      </c>
      <c r="G11" t="s">
        <v>40</v>
      </c>
      <c r="H11" t="s">
        <v>56</v>
      </c>
      <c r="I11" t="s">
        <v>57</v>
      </c>
      <c r="J11" s="3" t="s">
        <v>65</v>
      </c>
      <c r="K11" s="4" t="s">
        <v>52</v>
      </c>
      <c r="L11" s="2">
        <v>45930</v>
      </c>
      <c r="M11" s="5" t="s">
        <v>61</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9" r:id="rId1"/>
    <hyperlink ref="J8"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2024-03-21T20:21:43Z</dcterms:created>
  <dcterms:modified xsi:type="dcterms:W3CDTF">2025-10-06T15:24:05Z</dcterms:modified>
</cp:coreProperties>
</file>