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JUNIO 2025\"/>
    </mc:Choice>
  </mc:AlternateContent>
  <xr:revisionPtr revIDLastSave="0" documentId="8_{8F05D6D8-76CD-439E-B5B2-3FA9DB224C0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<sst xmlns="http://schemas.openxmlformats.org/spreadsheetml/2006/main" count="897" uniqueCount="376">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</sst>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zoomScaleNormal="100"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45809</v>
      </c>
      <c r="C8" s="5">
        <f>EOMONTH(B8,0)</f>
        <v>45838</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45809</v>
      </c>
      <c r="C9" s="5">
        <f t="shared" ref="C9:C21" si="0">EOMONTH(B9,0)</f>
        <v>45838</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45809</v>
      </c>
      <c r="C10" s="5">
        <f t="shared" si="0"/>
        <v>45838</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45809</v>
      </c>
      <c r="C11" s="5">
        <f t="shared" si="0"/>
        <v>45838</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45809</v>
      </c>
      <c r="C12" s="5">
        <f t="shared" si="0"/>
        <v>45838</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45809</v>
      </c>
      <c r="C13" s="5">
        <f t="shared" si="0"/>
        <v>45838</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45809</v>
      </c>
      <c r="C14" s="5">
        <f t="shared" si="0"/>
        <v>45838</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45809</v>
      </c>
      <c r="C15" s="5">
        <f t="shared" si="0"/>
        <v>45838</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45809</v>
      </c>
      <c r="C16" s="5">
        <f t="shared" si="0"/>
        <v>45838</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45809</v>
      </c>
      <c r="C17" s="5">
        <f t="shared" si="0"/>
        <v>45838</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45809</v>
      </c>
      <c r="C18" s="5">
        <f t="shared" si="0"/>
        <v>45838</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45809</v>
      </c>
      <c r="C19" s="5">
        <f t="shared" si="0"/>
        <v>45838</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45809</v>
      </c>
      <c r="C20" s="5">
        <f t="shared" si="0"/>
        <v>45838</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45809</v>
      </c>
      <c r="C21" s="5">
        <f t="shared" si="0"/>
        <v>45838</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2025-09-22T20:26:40Z</dcterms:modified>
</cp:coreProperties>
</file>