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 Elvia\Documents\respaldo escritorio lap top\Escritorio\CATEGORIZACION\CEGAIP\2025\"/>
    </mc:Choice>
  </mc:AlternateContent>
  <xr:revisionPtr revIDLastSave="0" documentId="13_ncr:1_{74EB4078-1F2F-494C-A92C-52958C8FCD25}" xr6:coauthVersionLast="47" xr6:coauthVersionMax="47" xr10:uidLastSave="{00000000-0000-0000-0000-000000000000}"/>
  <bookViews>
    <workbookView xWindow="315" yWindow="930" windowWidth="28485" windowHeight="14550" xr2:uid="{00000000-000D-0000-FFFF-FFFF00000000}"/>
  </bookViews>
  <sheets>
    <sheet name="Reporte de Formatos" sheetId="1" r:id="rId1"/>
    <sheet name="Tabla_547687" sheetId="2" r:id="rId2"/>
    <sheet name="Hidden_1_Tabla_547687" sheetId="3" r:id="rId3"/>
    <sheet name="Tabla_547672" sheetId="4" r:id="rId4"/>
  </sheets>
  <definedNames>
    <definedName name="Hidden_1_Tabla_5476874">Hidden_1_Tabla_547687!$A$1:$A$2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<sst xmlns="http://schemas.openxmlformats.org/spreadsheetml/2006/main" count="2719" uniqueCount="521">
  <si>
    <t>56027</t>
  </si>
  <si>
    <t>TÍTULO</t>
  </si>
  <si>
    <t>NOMBRE CORTO</t>
  </si>
  <si>
    <t>DESCRIPCIÓN</t>
  </si>
  <si>
    <t>Evaluación del cuerpo docente</t>
  </si>
  <si>
    <t>LTAIPSLP89VIII</t>
  </si>
  <si>
    <t>La presente obligación se refiere a la publicidad de cualquier evaluación que se realiza al cuerpo docente. Las escuelas, facultades o departamentos contarán con un mecanismo de publicación de las evaluaciones periódicas que realizan a sus profesores, distinguiendo la clase y periodo académico. Se deberán considerar aquellas que los alumnos realizan de sus profesores.</t>
  </si>
  <si>
    <t>1</t>
  </si>
  <si>
    <t>4</t>
  </si>
  <si>
    <t>2</t>
  </si>
  <si>
    <t>10</t>
  </si>
  <si>
    <t>7</t>
  </si>
  <si>
    <t>3</t>
  </si>
  <si>
    <t>13</t>
  </si>
  <si>
    <t>14</t>
  </si>
  <si>
    <t>547677</t>
  </si>
  <si>
    <t>547669</t>
  </si>
  <si>
    <t>547670</t>
  </si>
  <si>
    <t>547689</t>
  </si>
  <si>
    <t>547678</t>
  </si>
  <si>
    <t>547679</t>
  </si>
  <si>
    <t>547675</t>
  </si>
  <si>
    <t>547682</t>
  </si>
  <si>
    <t>547683</t>
  </si>
  <si>
    <t>547691</t>
  </si>
  <si>
    <t>547676</t>
  </si>
  <si>
    <t>547687</t>
  </si>
  <si>
    <t>547690</t>
  </si>
  <si>
    <t>547686</t>
  </si>
  <si>
    <t>547684</t>
  </si>
  <si>
    <t>547681</t>
  </si>
  <si>
    <t>547680</t>
  </si>
  <si>
    <t>547672</t>
  </si>
  <si>
    <t>547673</t>
  </si>
  <si>
    <t>547671</t>
  </si>
  <si>
    <t>547685</t>
  </si>
  <si>
    <t>547688</t>
  </si>
  <si>
    <t>547674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</si>
  <si>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</si>
  <si>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</si>
  <si>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</si>
  <si>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</si>
  <si>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</si>
  <si>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Nombre de la evaluación</t>
  </si>
  <si>
    <t>Nombre de la institución que aplica la evaluación</t>
  </si>
  <si>
    <t>Periodo académico evaluado</t>
  </si>
  <si>
    <t>Fundamento jurídico/administrativo para realizar las evaluaciones, en su caso</t>
  </si>
  <si>
    <t>Categorías a evaluar</t>
  </si>
  <si>
    <t>Metodología de la evaluación</t>
  </si>
  <si>
    <t>Medio(s) por el cual(es) se realiza la evaluación</t>
  </si>
  <si>
    <t>Nombre de los/las docentes evaluados/as 
Tabla_547687</t>
  </si>
  <si>
    <t>Hipervínculo a los resultados de la evaluación (versión pública) y recomendaciones generales</t>
  </si>
  <si>
    <t>Hipervínculo a la Convocatoria o medio por el cual se informa a los alumnos de las evaluaciones a re</t>
  </si>
  <si>
    <t>Número total de participantes</t>
  </si>
  <si>
    <t xml:space="preserve">Metodologías de la evaluación </t>
  </si>
  <si>
    <t xml:space="preserve">Categorías a evaluar </t>
  </si>
  <si>
    <t>Resultados por categorías evaluadas por profesor 
Tabla_547672</t>
  </si>
  <si>
    <t xml:space="preserve">Resultado global promediado de la calificación 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</si>
  <si>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</si>
  <si>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</si>
  <si>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</si>
  <si>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</si>
  <si>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</si>
  <si>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69839</t>
  </si>
  <si>
    <t>69840</t>
  </si>
  <si>
    <t>69841</t>
  </si>
  <si>
    <t>77629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</si>
  <si>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</si>
  <si>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</si>
  <si>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</si>
  <si>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</si>
  <si>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</si>
  <si>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</si>
  <si>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</si>
  <si>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69837</t>
  </si>
  <si>
    <t>69838</t>
  </si>
  <si>
    <t>Categoría evaluada</t>
  </si>
  <si>
    <t>Resultado de la categoría evaluada</t>
  </si>
  <si>
    <t>Dirección de Ingreso, Promoción y Desarrollo del Personal Académico</t>
  </si>
  <si>
    <t>Universidad Autónoma de San Luis Potosí</t>
  </si>
  <si>
    <t>Reglamento del Personal Académico</t>
  </si>
  <si>
    <t>Escolaridad, Experiencia Docente, Investigaciones Concluídas y Publicaciones, Participación en Eventos Académicos, Asesoría Docente, Formación Académica No Escolar, Experiencia Profesional, Funciones Universitarias, Servicios Institucionales, Distinciones Académicas, Otras actividades relacionadas con los demás criterios y funciones previstas para las categorías y niveles de que se trate.</t>
  </si>
  <si>
    <t>Las Comisiones evalúan según lo estipulado en el Reglamento del Personal Académico</t>
  </si>
  <si>
    <t>Expediente académico del profesor en sistema para categorización</t>
  </si>
  <si>
    <t>Secretaría Académica</t>
  </si>
  <si>
    <t>Los niveles contemplados en el Reglamento del Personal Académico para Profesores de Tiempo Completo y Profesores de Medio Tiempo son 6 (I, II,III,IV,V,VI), para los Profesores de Asignatura A,B y C para Técnicos Académicos son A y B .</t>
  </si>
  <si>
    <t>https://www.uaslp.mx/Secretaria-Academica/Paginas/Convocatorias/3784#gsc.tab=0</t>
  </si>
  <si>
    <t>León Donizetty</t>
  </si>
  <si>
    <t>Olivares</t>
  </si>
  <si>
    <t>Bazán</t>
  </si>
  <si>
    <t>V (Cinco)</t>
  </si>
  <si>
    <t>VI (Seis)</t>
  </si>
  <si>
    <t>IV (Cuatro)</t>
  </si>
  <si>
    <t>López</t>
  </si>
  <si>
    <t>Promoción</t>
  </si>
  <si>
    <t>http://documentostransparencia.uaslp.mx/Academica/Categorizacion/Dictamen-2025-08-009.pdf</t>
  </si>
  <si>
    <t>http://documentostransparencia.uaslp.mx/Academica/Categorizacion/Dictamen-2025-08-010.pdf</t>
  </si>
  <si>
    <t>Acosta</t>
  </si>
  <si>
    <t>Cornu</t>
  </si>
  <si>
    <t>Samantha Aurora</t>
  </si>
  <si>
    <t>Aguilar</t>
  </si>
  <si>
    <t>Zárate</t>
  </si>
  <si>
    <t xml:space="preserve">Mayra </t>
  </si>
  <si>
    <t>Ahumada</t>
  </si>
  <si>
    <t>González</t>
  </si>
  <si>
    <t>Olga Lorena</t>
  </si>
  <si>
    <t>Alatriste</t>
  </si>
  <si>
    <t>Jiménez</t>
  </si>
  <si>
    <t>Tania Sherenie</t>
  </si>
  <si>
    <t>Alba</t>
  </si>
  <si>
    <t>Villanueva</t>
  </si>
  <si>
    <t xml:space="preserve">Haydee </t>
  </si>
  <si>
    <t>Alvarado</t>
  </si>
  <si>
    <t>Hernández</t>
  </si>
  <si>
    <t>Diana Lorena</t>
  </si>
  <si>
    <t>Macías</t>
  </si>
  <si>
    <t xml:space="preserve">Gabriela </t>
  </si>
  <si>
    <t>Alvarez</t>
  </si>
  <si>
    <t>Macias</t>
  </si>
  <si>
    <t>Hector Arturo</t>
  </si>
  <si>
    <t>Zapata</t>
  </si>
  <si>
    <t>Miguel Angel</t>
  </si>
  <si>
    <t>Amaro</t>
  </si>
  <si>
    <t>José Alejandro</t>
  </si>
  <si>
    <t>Andrade</t>
  </si>
  <si>
    <t>Macía</t>
  </si>
  <si>
    <t xml:space="preserve">Lorena </t>
  </si>
  <si>
    <t>Araujo</t>
  </si>
  <si>
    <t>Martínez</t>
  </si>
  <si>
    <t>René Fernando</t>
  </si>
  <si>
    <t>Arias</t>
  </si>
  <si>
    <t>Max Allan</t>
  </si>
  <si>
    <t>Arista</t>
  </si>
  <si>
    <t>Zavala</t>
  </si>
  <si>
    <t xml:space="preserve">Ricardo </t>
  </si>
  <si>
    <t>Arredondo</t>
  </si>
  <si>
    <t xml:space="preserve">Moisés </t>
  </si>
  <si>
    <t>Arreguín</t>
  </si>
  <si>
    <t>Coronado</t>
  </si>
  <si>
    <t xml:space="preserve">Andrea </t>
  </si>
  <si>
    <t>Avalos</t>
  </si>
  <si>
    <t>Morales</t>
  </si>
  <si>
    <t>Eréndira Magdalena</t>
  </si>
  <si>
    <t>Barrios</t>
  </si>
  <si>
    <t>Juan José</t>
  </si>
  <si>
    <t>Bautista</t>
  </si>
  <si>
    <t>Valdivia</t>
  </si>
  <si>
    <t>Jhonny</t>
  </si>
  <si>
    <t>Beltrán</t>
  </si>
  <si>
    <t>Saucedo</t>
  </si>
  <si>
    <t xml:space="preserve">Martín </t>
  </si>
  <si>
    <t>Betancourt</t>
  </si>
  <si>
    <t>Mendiola</t>
  </si>
  <si>
    <t>María de Lourdes</t>
  </si>
  <si>
    <t>Camacho</t>
  </si>
  <si>
    <t>Navarro</t>
  </si>
  <si>
    <t xml:space="preserve">Araceli </t>
  </si>
  <si>
    <t>Campos</t>
  </si>
  <si>
    <t>Delgado</t>
  </si>
  <si>
    <t>David L.</t>
  </si>
  <si>
    <t>Capistrán</t>
  </si>
  <si>
    <t>Rodríguez</t>
  </si>
  <si>
    <t>Socorro Salvador</t>
  </si>
  <si>
    <t>Cárdenas</t>
  </si>
  <si>
    <t>Gutiérrez</t>
  </si>
  <si>
    <t>Jasselin Lizeth</t>
  </si>
  <si>
    <t>Carranza</t>
  </si>
  <si>
    <t>César Victorino</t>
  </si>
  <si>
    <t>Castillo</t>
  </si>
  <si>
    <t>Magallanes</t>
  </si>
  <si>
    <t>Nestor Ricardo</t>
  </si>
  <si>
    <t>Medina</t>
  </si>
  <si>
    <t xml:space="preserve">Eduardo </t>
  </si>
  <si>
    <t>Ceron</t>
  </si>
  <si>
    <t>Arenas</t>
  </si>
  <si>
    <t>Nora Edith</t>
  </si>
  <si>
    <t>Cervantes</t>
  </si>
  <si>
    <t>Salas</t>
  </si>
  <si>
    <t>Gustavo Adolfo</t>
  </si>
  <si>
    <t>Cilia</t>
  </si>
  <si>
    <t>Virginia Gabriela</t>
  </si>
  <si>
    <t>Cisneros</t>
  </si>
  <si>
    <t>Silva</t>
  </si>
  <si>
    <t>Bernardo David</t>
  </si>
  <si>
    <t>Colunga</t>
  </si>
  <si>
    <t>Cruz</t>
  </si>
  <si>
    <t>Juan Carlos</t>
  </si>
  <si>
    <t>Luis David</t>
  </si>
  <si>
    <t xml:space="preserve">Roberto </t>
  </si>
  <si>
    <t xml:space="preserve">Diaz de León </t>
  </si>
  <si>
    <t>Duque</t>
  </si>
  <si>
    <t xml:space="preserve">Elia del Carmen </t>
  </si>
  <si>
    <t>Echavarría</t>
  </si>
  <si>
    <t>Ana María</t>
  </si>
  <si>
    <t>Espinoza</t>
  </si>
  <si>
    <t xml:space="preserve">Jaime </t>
  </si>
  <si>
    <t>Fernandez</t>
  </si>
  <si>
    <t>Del Rosal</t>
  </si>
  <si>
    <t xml:space="preserve">Hilda Claudian </t>
  </si>
  <si>
    <t>Fernández</t>
  </si>
  <si>
    <t>Pérez Tejada</t>
  </si>
  <si>
    <t xml:space="preserve">Oscar </t>
  </si>
  <si>
    <t>Gabay</t>
  </si>
  <si>
    <t>Villafaña</t>
  </si>
  <si>
    <t>Maria Fernanda</t>
  </si>
  <si>
    <t>Garcia</t>
  </si>
  <si>
    <t>Kenia Sigrid</t>
  </si>
  <si>
    <t>García</t>
  </si>
  <si>
    <t>Flores</t>
  </si>
  <si>
    <t>Dalia Abigail</t>
  </si>
  <si>
    <t>Garnica</t>
  </si>
  <si>
    <t xml:space="preserve">Rubicelia </t>
  </si>
  <si>
    <t xml:space="preserve">Alfredo </t>
  </si>
  <si>
    <t>Juárez</t>
  </si>
  <si>
    <t>Elva Araceli</t>
  </si>
  <si>
    <t>Lugo</t>
  </si>
  <si>
    <t>Jonathan Hammurabi</t>
  </si>
  <si>
    <t>Gonzalez</t>
  </si>
  <si>
    <t>Reyes</t>
  </si>
  <si>
    <t>Victor Manuel</t>
  </si>
  <si>
    <t>Grimaldo</t>
  </si>
  <si>
    <t>Sanjuana Edith</t>
  </si>
  <si>
    <t>Montelongo</t>
  </si>
  <si>
    <t>Blanca Alejandra</t>
  </si>
  <si>
    <t>Gutierrez</t>
  </si>
  <si>
    <t>Mendoza</t>
  </si>
  <si>
    <t>Luis Meave</t>
  </si>
  <si>
    <t>Gisela Beatriz</t>
  </si>
  <si>
    <t>Hernandez</t>
  </si>
  <si>
    <t>María Magdalena</t>
  </si>
  <si>
    <t>Hinojosa</t>
  </si>
  <si>
    <t>Jessica Ivonne</t>
  </si>
  <si>
    <t>Ibarra</t>
  </si>
  <si>
    <t>Sandra Erika</t>
  </si>
  <si>
    <t>Islas</t>
  </si>
  <si>
    <t xml:space="preserve">María de Guadalupe </t>
  </si>
  <si>
    <t>Izar</t>
  </si>
  <si>
    <t>Landeta</t>
  </si>
  <si>
    <t>Ma. Leticia</t>
  </si>
  <si>
    <t>Jara</t>
  </si>
  <si>
    <t xml:space="preserve">Natchelly Olivia </t>
  </si>
  <si>
    <t>Juarez</t>
  </si>
  <si>
    <t>Rubio</t>
  </si>
  <si>
    <t>Jose Luis</t>
  </si>
  <si>
    <t>Jurado</t>
  </si>
  <si>
    <t>Ramos</t>
  </si>
  <si>
    <t>Gloria Laura</t>
  </si>
  <si>
    <t>Lara</t>
  </si>
  <si>
    <t>Orta</t>
  </si>
  <si>
    <t xml:space="preserve">Brenda del Carmen </t>
  </si>
  <si>
    <t>Tania Xitlalic</t>
  </si>
  <si>
    <t>Lucero</t>
  </si>
  <si>
    <t>Segura</t>
  </si>
  <si>
    <t xml:space="preserve">Froylan </t>
  </si>
  <si>
    <t>Valadez</t>
  </si>
  <si>
    <t>Maldonado</t>
  </si>
  <si>
    <t xml:space="preserve">Esther </t>
  </si>
  <si>
    <t>Mar</t>
  </si>
  <si>
    <t>Peña</t>
  </si>
  <si>
    <t xml:space="preserve">María de la Luz </t>
  </si>
  <si>
    <t>Mares</t>
  </si>
  <si>
    <t>Manrique</t>
  </si>
  <si>
    <t xml:space="preserve">Elizabeth </t>
  </si>
  <si>
    <t>Blanquet</t>
  </si>
  <si>
    <t>Luis Javier</t>
  </si>
  <si>
    <t>Cázares</t>
  </si>
  <si>
    <t>José Orlando</t>
  </si>
  <si>
    <t>Cerda</t>
  </si>
  <si>
    <t xml:space="preserve">Ma. De Lourdes </t>
  </si>
  <si>
    <t>Martin del Campo</t>
  </si>
  <si>
    <t xml:space="preserve">Edgardo </t>
  </si>
  <si>
    <t>Martinez</t>
  </si>
  <si>
    <t>Laura Patricia</t>
  </si>
  <si>
    <t>Zumarán</t>
  </si>
  <si>
    <t xml:space="preserve">Alan </t>
  </si>
  <si>
    <t>Mazorra</t>
  </si>
  <si>
    <t>Jorge Wilfrido</t>
  </si>
  <si>
    <t>Meade</t>
  </si>
  <si>
    <t>Collins</t>
  </si>
  <si>
    <t>Jaime Federico</t>
  </si>
  <si>
    <t xml:space="preserve">Daniel </t>
  </si>
  <si>
    <t>Sayra Yesenia</t>
  </si>
  <si>
    <t>Villafuerte</t>
  </si>
  <si>
    <t xml:space="preserve">José de Jesús </t>
  </si>
  <si>
    <t>Meza</t>
  </si>
  <si>
    <t>Covarrubias</t>
  </si>
  <si>
    <t>Monroy</t>
  </si>
  <si>
    <t>Ojeda</t>
  </si>
  <si>
    <t xml:space="preserve">Carla </t>
  </si>
  <si>
    <t>Montenegro</t>
  </si>
  <si>
    <t>Rios</t>
  </si>
  <si>
    <t xml:space="preserve">Hermez </t>
  </si>
  <si>
    <t>Navarrete</t>
  </si>
  <si>
    <t xml:space="preserve">Dante </t>
  </si>
  <si>
    <t>Torres</t>
  </si>
  <si>
    <t xml:space="preserve">Leticia </t>
  </si>
  <si>
    <t>Tovar</t>
  </si>
  <si>
    <t xml:space="preserve">Mariana </t>
  </si>
  <si>
    <t>Nieto</t>
  </si>
  <si>
    <t>Caraveo</t>
  </si>
  <si>
    <t>Ortega</t>
  </si>
  <si>
    <t>Elorza</t>
  </si>
  <si>
    <t>Laura Elena</t>
  </si>
  <si>
    <t>Padron</t>
  </si>
  <si>
    <t xml:space="preserve">Aldanely </t>
  </si>
  <si>
    <t>Palacios</t>
  </si>
  <si>
    <t>Ramirez</t>
  </si>
  <si>
    <t xml:space="preserve">Andres </t>
  </si>
  <si>
    <t>Pérez</t>
  </si>
  <si>
    <t>Barba</t>
  </si>
  <si>
    <t xml:space="preserve">María del Refugio </t>
  </si>
  <si>
    <t>Quevedo</t>
  </si>
  <si>
    <t>Salazar</t>
  </si>
  <si>
    <t>Jesús Francisco</t>
  </si>
  <si>
    <t>Ramírez</t>
  </si>
  <si>
    <t xml:space="preserve">Claudia </t>
  </si>
  <si>
    <t>Elsa Liliana</t>
  </si>
  <si>
    <t>Ortiz</t>
  </si>
  <si>
    <t xml:space="preserve">Florencio </t>
  </si>
  <si>
    <t>Roa</t>
  </si>
  <si>
    <t>Chávez</t>
  </si>
  <si>
    <t>Alejandro Aquiles</t>
  </si>
  <si>
    <t>Rocha</t>
  </si>
  <si>
    <t>Escalante</t>
  </si>
  <si>
    <t xml:space="preserve">Hermann </t>
  </si>
  <si>
    <t>Celia</t>
  </si>
  <si>
    <t>Ruth Evelin</t>
  </si>
  <si>
    <t>Rodriguez</t>
  </si>
  <si>
    <t>Oliva</t>
  </si>
  <si>
    <t>Maria Guadalupe</t>
  </si>
  <si>
    <t>Romero</t>
  </si>
  <si>
    <t>Ameyalli Kasandra</t>
  </si>
  <si>
    <t>Ruiz</t>
  </si>
  <si>
    <t>Méndez</t>
  </si>
  <si>
    <t xml:space="preserve">Vanessa </t>
  </si>
  <si>
    <t>Sáiz</t>
  </si>
  <si>
    <t xml:space="preserve">Eloy </t>
  </si>
  <si>
    <t>Orozco</t>
  </si>
  <si>
    <t>Marco Felipe</t>
  </si>
  <si>
    <t>Malerva</t>
  </si>
  <si>
    <t xml:space="preserve">Ildefonso </t>
  </si>
  <si>
    <t>Soto</t>
  </si>
  <si>
    <t>Jorge Armando</t>
  </si>
  <si>
    <t>Sánchez</t>
  </si>
  <si>
    <t>María José</t>
  </si>
  <si>
    <t>Sandoval</t>
  </si>
  <si>
    <t xml:space="preserve">Catalina </t>
  </si>
  <si>
    <t>Sebastian</t>
  </si>
  <si>
    <t>Elba Iveth</t>
  </si>
  <si>
    <t>De los Santos</t>
  </si>
  <si>
    <t xml:space="preserve">Luis Edmundo </t>
  </si>
  <si>
    <t>Téllez</t>
  </si>
  <si>
    <t xml:space="preserve">Iván </t>
  </si>
  <si>
    <t>Torre</t>
  </si>
  <si>
    <t>Delgadillo</t>
  </si>
  <si>
    <t xml:space="preserve">Adriana </t>
  </si>
  <si>
    <t>Marceleño</t>
  </si>
  <si>
    <t xml:space="preserve">Ruth </t>
  </si>
  <si>
    <t>María Lucina</t>
  </si>
  <si>
    <t>Monsivais</t>
  </si>
  <si>
    <t>María Ofelia</t>
  </si>
  <si>
    <t>Turiján</t>
  </si>
  <si>
    <t xml:space="preserve">Eneida </t>
  </si>
  <si>
    <t>Turrubiates</t>
  </si>
  <si>
    <t>Hector Omar</t>
  </si>
  <si>
    <t>Vera</t>
  </si>
  <si>
    <t>Noyola</t>
  </si>
  <si>
    <t>Jorge Alejandro</t>
  </si>
  <si>
    <t>Victoria</t>
  </si>
  <si>
    <t>Claudia Inés</t>
  </si>
  <si>
    <t>Vitales</t>
  </si>
  <si>
    <t>Marlen Guadalupe</t>
  </si>
  <si>
    <t>Yáñez</t>
  </si>
  <si>
    <t>Luna</t>
  </si>
  <si>
    <t>Padilla</t>
  </si>
  <si>
    <t>Néstor Juan</t>
  </si>
  <si>
    <t>Zarate</t>
  </si>
  <si>
    <t>Vilet</t>
  </si>
  <si>
    <t xml:space="preserve">Nuria </t>
  </si>
  <si>
    <t>Zazueta</t>
  </si>
  <si>
    <t xml:space="preserve">Jorge </t>
  </si>
  <si>
    <t>Zuccolotto</t>
  </si>
  <si>
    <t>Villalobos</t>
  </si>
  <si>
    <t>Andrés Raymundo</t>
  </si>
  <si>
    <t>http://documentostransparencia.uaslp.mx/Academica/Categorizacion/Dictamen-2025-08-011.pdf</t>
  </si>
  <si>
    <t>http://documentostransparencia.uaslp.mx/Academica/Categorizacion/Dictamen-2025-08-012.pdf</t>
  </si>
  <si>
    <t>http://documentostransparencia.uaslp.mx/Academica/Categorizacion/Dictamen-2025-08-013.pdf</t>
  </si>
  <si>
    <t>http://documentostransparencia.uaslp.mx/Academica/Categorizacion/Dictamen-2025-08-014.pdf</t>
  </si>
  <si>
    <t>http://documentostransparencia.uaslp.mx/Academica/Categorizacion/Dictamen-2025-08-015.pdf</t>
  </si>
  <si>
    <t>http://documentostransparencia.uaslp.mx/Academica/Categorizacion/Dictamen-2025-08-016.pdf</t>
  </si>
  <si>
    <t>http://documentostransparencia.uaslp.mx/Academica/Categorizacion/Dictamen-2025-08-017.pdf</t>
  </si>
  <si>
    <t>http://documentostransparencia.uaslp.mx/Academica/Categorizacion/Dictamen-2025-08-018.pdf</t>
  </si>
  <si>
    <t>http://documentostransparencia.uaslp.mx/Academica/Categorizacion/Dictamen-2025-08-019.pdf</t>
  </si>
  <si>
    <t>http://documentostransparencia.uaslp.mx/Academica/Categorizacion/Dictamen-2025-08-020.pdf</t>
  </si>
  <si>
    <t>http://documentostransparencia.uaslp.mx/Academica/Categorizacion/Dictamen-2025-08-021.pdf</t>
  </si>
  <si>
    <t>http://documentostransparencia.uaslp.mx/Academica/Categorizacion/Dictamen-2025-08-022.pdf</t>
  </si>
  <si>
    <t>http://documentostransparencia.uaslp.mx/Academica/Categorizacion/Dictamen-2025-08-023.pdf</t>
  </si>
  <si>
    <t>http://documentostransparencia.uaslp.mx/Academica/Categorizacion/Dictamen-2025-08-024.pdf</t>
  </si>
  <si>
    <t>http://documentostransparencia.uaslp.mx/Academica/Categorizacion/Dictamen-2025-08-025.pdf</t>
  </si>
  <si>
    <t>http://documentostransparencia.uaslp.mx/Academica/Categorizacion/Dictamen-2025-08-026.pdf</t>
  </si>
  <si>
    <t>http://documentostransparencia.uaslp.mx/Academica/Categorizacion/Dictamen-2025-08-027.pdf</t>
  </si>
  <si>
    <t>http://documentostransparencia.uaslp.mx/Academica/Categorizacion/Dictamen-2025-08-028.pdf</t>
  </si>
  <si>
    <t>http://documentostransparencia.uaslp.mx/Academica/Categorizacion/Dictamen-2025-08-029.pdf</t>
  </si>
  <si>
    <t>http://documentostransparencia.uaslp.mx/Academica/Categorizacion/Dictamen-2025-08-030.pdf</t>
  </si>
  <si>
    <t>http://documentostransparencia.uaslp.mx/Academica/Categorizacion/Dictamen-2025-08-031.pdf</t>
  </si>
  <si>
    <t>http://documentostransparencia.uaslp.mx/Academica/Categorizacion/Dictamen-2025-08-032.pdf</t>
  </si>
  <si>
    <t>http://documentostransparencia.uaslp.mx/Academica/Categorizacion/Dictamen-2025-08-033.pdf</t>
  </si>
  <si>
    <t>http://documentostransparencia.uaslp.mx/Academica/Categorizacion/Dictamen-2025-08-034.pdf</t>
  </si>
  <si>
    <t>http://documentostransparencia.uaslp.mx/Academica/Categorizacion/Dictamen-2025-08-035.pdf</t>
  </si>
  <si>
    <t>http://documentostransparencia.uaslp.mx/Academica/Categorizacion/Dictamen-2025-08-036.pdf</t>
  </si>
  <si>
    <t>http://documentostransparencia.uaslp.mx/Academica/Categorizacion/Dictamen-2025-08-037.pdf</t>
  </si>
  <si>
    <t>http://documentostransparencia.uaslp.mx/Academica/Categorizacion/Dictamen-2025-08-038.pdf</t>
  </si>
  <si>
    <t>http://documentostransparencia.uaslp.mx/Academica/Categorizacion/Dictamen-2025-08-039.pdf</t>
  </si>
  <si>
    <t>http://documentostransparencia.uaslp.mx/Academica/Categorizacion/Dictamen-2025-08-040.pdf</t>
  </si>
  <si>
    <t>http://documentostransparencia.uaslp.mx/Academica/Categorizacion/Dictamen-2025-08-041.pdf</t>
  </si>
  <si>
    <t>http://documentostransparencia.uaslp.mx/Academica/Categorizacion/Dictamen-2025-08-042pdf</t>
  </si>
  <si>
    <t>http://documentostransparencia.uaslp.mx/Academica/Categorizacion/Dictamen-2025-08-043.pdf</t>
  </si>
  <si>
    <t>http://documentostransparencia.uaslp.mx/Academica/Categorizacion/Dictamen-2025-08-044.pdf</t>
  </si>
  <si>
    <t>http://documentostransparencia.uaslp.mx/Academica/Categorizacion/Dictamen-2025-08-045.pdf</t>
  </si>
  <si>
    <t>http://documentostransparencia.uaslp.mx/Academica/Categorizacion/Dictamen-2025-08-046.pdf</t>
  </si>
  <si>
    <t>http://documentostransparencia.uaslp.mx/Academica/Categorizacion/Dictamen-2025-08-047.pdf</t>
  </si>
  <si>
    <t>http://documentostransparencia.uaslp.mx/Academica/Categorizacion/Dictamen-2025-08-048.pdf</t>
  </si>
  <si>
    <t>http://documentostransparencia.uaslp.mx/Academica/Categorizacion/Dictamen-2025-08-049.pdf</t>
  </si>
  <si>
    <t>http://documentostransparencia.uaslp.mx/Academica/Categorizacion/Dictamen-2025-08-050.pdf</t>
  </si>
  <si>
    <t>http://documentostransparencia.uaslp.mx/Academica/Categorizacion/Dictamen-2025-08-051.pdf</t>
  </si>
  <si>
    <t>http://documentostransparencia.uaslp.mx/Academica/Categorizacion/Dictamen-2025-08-052.pdf</t>
  </si>
  <si>
    <t>http://documentostransparencia.uaslp.mx/Academica/Categorizacion/Dictamen-2025-08-053.pdf</t>
  </si>
  <si>
    <t>http://documentostransparencia.uaslp.mx/Academica/Categorizacion/Dictamen-2025-08-054.pdf</t>
  </si>
  <si>
    <t>http://documentostransparencia.uaslp.mx/Academica/Categorizacion/Dictamen-2025-08-055.pdf</t>
  </si>
  <si>
    <t>http://documentostransparencia.uaslp.mx/Academica/Categorizacion/Dictamen-2025-08-056.pdf</t>
  </si>
  <si>
    <t>http://documentostransparencia.uaslp.mx/Academica/Categorizacion/Dictamen-2025-08-057.pdf</t>
  </si>
  <si>
    <t>http://documentostransparencia.uaslp.mx/Academica/Categorizacion/Dictamen-2025-08-058.pdf</t>
  </si>
  <si>
    <t>http://documentostransparencia.uaslp.mx/Academica/Categorizacion/Dictamen-2025-08-059.pdf</t>
  </si>
  <si>
    <t>http://documentostransparencia.uaslp.mx/Academica/Categorizacion/Dictamen-2025-08-060.pdf</t>
  </si>
  <si>
    <t>http://documentostransparencia.uaslp.mx/Academica/Categorizacion/Dictamen-2025-08-061.pdf</t>
  </si>
  <si>
    <t>http://documentostransparencia.uaslp.mx/Academica/Categorizacion/Dictamen-2025-08-062.pdf</t>
  </si>
  <si>
    <t>http://documentostransparencia.uaslp.mx/Academica/Categorizacion/Dictamen-2025-08-063.pdf</t>
  </si>
  <si>
    <t>http://documentostransparencia.uaslp.mx/Academica/Categorizacion/Dictamen-2025-08-064.pdf</t>
  </si>
  <si>
    <t>http://documentostransparencia.uaslp.mx/Academica/Categorizacion/Dictamen-2025-08-065.pdf</t>
  </si>
  <si>
    <t>http://documentostransparencia.uaslp.mx/Academica/Categorizacion/Dictamen-2025-08-066.pdf</t>
  </si>
  <si>
    <t>http://documentostransparencia.uaslp.mx/Academica/Categorizacion/Dictamen-2025-08-067.pdf</t>
  </si>
  <si>
    <t>http://documentostransparencia.uaslp.mx/Academica/Categorizacion/Dictamen-2025-08-068.pdf</t>
  </si>
  <si>
    <t>http://documentostransparencia.uaslp.mx/Academica/Categorizacion/Dictamen-2025-08-069.pdf</t>
  </si>
  <si>
    <t>http://documentostransparencia.uaslp.mx/Academica/Categorizacion/Dictamen-2025-08-070.pdf</t>
  </si>
  <si>
    <t>http://documentostransparencia.uaslp.mx/Academica/Categorizacion/Dictamen-2025-08-071.pdf</t>
  </si>
  <si>
    <t>http://documentostransparencia.uaslp.mx/Academica/Categorizacion/Dictamen-2025-08-072.pdf</t>
  </si>
  <si>
    <t>http://documentostransparencia.uaslp.mx/Academica/Categorizacion/Dictamen-2025-08-073.pdf</t>
  </si>
  <si>
    <t>http://documentostransparencia.uaslp.mx/Academica/Categorizacion/Dictamen-2025-08-074.pdf</t>
  </si>
  <si>
    <t>http://documentostransparencia.uaslp.mx/Academica/Categorizacion/Dictamen-2025-08-075.pdf</t>
  </si>
  <si>
    <t>http://documentostransparencia.uaslp.mx/Academica/Categorizacion/Dictamen-2025-08-076.pdf</t>
  </si>
  <si>
    <t>http://documentostransparencia.uaslp.mx/Academica/Categorizacion/Dictamen-2025-08-077.pdf</t>
  </si>
  <si>
    <t>http://documentostransparencia.uaslp.mx/Academica/Categorizacion/Dictamen-2025-08-078.pdf</t>
  </si>
  <si>
    <t>http://documentostransparencia.uaslp.mx/Academica/Categorizacion/Dictamen-2025-08-079.pdf</t>
  </si>
  <si>
    <t>http://documentostransparencia.uaslp.mx/Academica/Categorizacion/Dictamen-2025-08-080.pdf</t>
  </si>
  <si>
    <t>http://documentostransparencia.uaslp.mx/Academica/Categorizacion/Dictamen-2025-08-081.pdf</t>
  </si>
  <si>
    <t>http://documentostransparencia.uaslp.mx/Academica/Categorizacion/Dictamen-2025-08-082.pdf</t>
  </si>
  <si>
    <t>http://documentostransparencia.uaslp.mx/Academica/Categorizacion/Dictamen-2025-08-083.pdf</t>
  </si>
  <si>
    <t>http://documentostransparencia.uaslp.mx/Academica/Categorizacion/Dictamen-2025-08-084.pdf</t>
  </si>
  <si>
    <t>http://documentostransparencia.uaslp.mx/Academica/Categorizacion/Dictamen-2025-08-085.pdf</t>
  </si>
  <si>
    <t>http://documentostransparencia.uaslp.mx/Academica/Categorizacion/Dictamen-2025-08-086.pdf</t>
  </si>
  <si>
    <t>http://documentostransparencia.uaslp.mx/Academica/Categorizacion/Dictamen-2025-08-087.pdf</t>
  </si>
  <si>
    <t>http://documentostransparencia.uaslp.mx/Academica/Categorizacion/Dictamen-2025-08-088.pdf</t>
  </si>
  <si>
    <t>http://documentostransparencia.uaslp.mx/Academica/Categorizacion/Dictamen-2025-08-089.pdf</t>
  </si>
  <si>
    <t>http://documentostransparencia.uaslp.mx/Academica/Categorizacion/Dictamen-2025-08-090.pdf</t>
  </si>
  <si>
    <t>http://documentostransparencia.uaslp.mx/Academica/Categorizacion/Dictamen-2025-08-091.pdf</t>
  </si>
  <si>
    <t>http://documentostransparencia.uaslp.mx/Academica/Categorizacion/Dictamen-2025-08-092.pdf</t>
  </si>
  <si>
    <t>http://documentostransparencia.uaslp.mx/Academica/Categorizacion/Dictamen-2025-08-093.pdf</t>
  </si>
  <si>
    <t>http://documentostransparencia.uaslp.mx/Academica/Categorizacion/Dictamen-2025-08-094.pdf</t>
  </si>
  <si>
    <t>http://documentostransparencia.uaslp.mx/Academica/Categorizacion/Dictamen-2025-08-095.pdf</t>
  </si>
  <si>
    <t>http://documentostransparencia.uaslp.mx/Academica/Categorizacion/Dictamen-2025-08-096.pdf</t>
  </si>
  <si>
    <t>http://documentostransparencia.uaslp.mx/Academica/Categorizacion/Dictamen-2025-08-097.pdf</t>
  </si>
  <si>
    <t>http://documentostransparencia.uaslp.mx/Academica/Categorizacion/Dictamen-2025-08-098.pdf</t>
  </si>
  <si>
    <t>http://documentostransparencia.uaslp.mx/Academica/Categorizacion/Dictamen-2025-08-099.pdf</t>
  </si>
  <si>
    <t>http://documentostransparencia.uaslp.mx/Academica/Categorizacion/Dictamen-2025-08-100.pdf</t>
  </si>
  <si>
    <t>http://documentostransparencia.uaslp.mx/Academica/Categorizacion/Dictamen-2025-08-101.pdf</t>
  </si>
  <si>
    <t>http://documentostransparencia.uaslp.mx/Academica/Categorizacion/Dictamen-2025-08-102.pdf</t>
  </si>
  <si>
    <t>http://documentostransparencia.uaslp.mx/Academica/Categorizacion/Dictamen-2025-08-103.pdf</t>
  </si>
  <si>
    <t>http://documentostransparencia.uaslp.mx/Academica/Categorizacion/Dictamen-2025-08-104.pdf</t>
  </si>
  <si>
    <t>http://documentostransparencia.uaslp.mx/Academica/Categorizacion/Dictamen-2025-08-105.pdf</t>
  </si>
  <si>
    <t>http://documentostransparencia.uaslp.mx/Academica/Categorizacion/Dictamen-2025-08-106.pdf</t>
  </si>
  <si>
    <t>http://documentostransparencia.uaslp.mx/Academica/Categorizacion/Dictamen-2025-08-107.pdf</t>
  </si>
  <si>
    <t>http://documentostransparencia.uaslp.mx/Academica/Categorizacion/Dictamen-2025-08-108.pdf</t>
  </si>
  <si>
    <t>http://documentostransparencia.uaslp.mx/Academica/Categorizacion/Dictamen-2025-08-109.pdf</t>
  </si>
  <si>
    <t>http://documentostransparencia.uaslp.mx/Academica/Categorizacion/Dictamen-2025-08-110.pdf</t>
  </si>
  <si>
    <t>http://documentostransparencia.uaslp.mx/Academica/Categorizacion/Dictamen-2025-08-111.pdf</t>
  </si>
  <si>
    <t>http://documentostransparencia.uaslp.mx/Academica/Categorizacion/Dictamen-2025-08-112.pdf</t>
  </si>
  <si>
    <t>http://documentostransparencia.uaslp.mx/Academica/Categorizacion/Dictamen-2025-08-113.pdf</t>
  </si>
  <si>
    <t>http://documentostransparencia.uaslp.mx/Academica/Categorizacion/Dictamen-2025-08-114.pdf</t>
  </si>
  <si>
    <t>http://documentostransparencia.uaslp.mx/Academica/Categorizacion/Dictamen-2025-08-115.pdf</t>
  </si>
  <si>
    <t>http://documentostransparencia.uaslp.mx/Academica/Categorizacion/Dictamen-2025-08-116.pdf</t>
  </si>
  <si>
    <t>http://documentostransparencia.uaslp.mx/Academica/Categorizacion/Dictamen-2025-08-117.pdf</t>
  </si>
  <si>
    <t>http://documentostransparencia.uaslp.mx/Academica/Categorizacion/Dictamen-2025-08-118.pdf</t>
  </si>
  <si>
    <t>http://documentostransparencia.uaslp.mx/Academica/Categorizacion/Dictamen-2025-08-119.pdf</t>
  </si>
  <si>
    <t>http://documentostransparencia.uaslp.mx/Academica/Categorizacion/Dictamen-2025-08-120.pdf</t>
  </si>
  <si>
    <t>http://documentostransparencia.uaslp.mx/Academica/Categorizacion/Dictamen-2025-08-121.pdf</t>
  </si>
  <si>
    <t>http://documentostransparencia.uaslp.mx/Academica/Categorizacion/Dictamen-2025-08-122.pdf</t>
  </si>
  <si>
    <t>http://documentostransparencia.uaslp.mx/Academica/Categorizacion/Dictamen-2025-08-123.pdf</t>
  </si>
  <si>
    <t>http://documentostransparencia.uaslp.mx/Academica/Categorizacion/Dictamen-2025-08-124.pdf</t>
  </si>
  <si>
    <t>http://documentostransparencia.uaslp.mx/Academica/Categorizacion/Dictamen-2025-08-125.pdf</t>
  </si>
  <si>
    <t>http://documentostransparencia.uaslp.mx/Academica/Categorizacion/Dictamen-2025-08-126.pdf</t>
  </si>
  <si>
    <t>http://documentostransparencia.uaslp.mx/Academica/Categorizacion/Dictamen-2025-08-127.pdf</t>
  </si>
  <si>
    <t>http://documentostransparencia.uaslp.mx/Academica/Categorizacion/Dictamen-2025-08-128.pdf</t>
  </si>
  <si>
    <t>http://documentostransparencia.uaslp.mx/Academica/Categorizacion/Dictamen-2025-08-129.pdf</t>
  </si>
  <si>
    <t>http://documentostransparencia.uaslp.mx/Academica/Categorizacion/Dictamen-2025-08-130.pdf</t>
  </si>
  <si>
    <t>http://documentostransparencia.uaslp.mx/Academica/Categorizacion/Dictamen-2025-08-131.pdf</t>
  </si>
  <si>
    <t>http://documentostransparencia.uaslp.mx/Academica/Categorizacion/Dictamen-2025-08-132.pdf</t>
  </si>
  <si>
    <t>http://documentostransparencia.uaslp.mx/Academica/Categorizacion/Dictamen-2025-08-133.pdf</t>
  </si>
  <si>
    <t>http://documentostransparencia.uaslp.mx/Academica/Categorizacion/Dictamen-2025-08-134.pdf</t>
  </si>
  <si>
    <t>http://documentostransparencia.uaslp.mx/Academica/Categorizacion/Dictamen-2025-08-135.pdf</t>
  </si>
  <si>
    <t>http://documentostransparencia.uaslp.mx/Academica/Categorizacion/Dictamen-2025-08-136.pdf</t>
  </si>
  <si>
    <t>http://documentostransparencia.uaslp.mx/Academica/Categorizacion/Dictamen-2025-08-137.pdf</t>
  </si>
  <si>
    <t>http://documentostransparencia.uaslp.mx/Academica/Categorizacion/Dictamen-2025-08-138.pdf</t>
  </si>
  <si>
    <t>http://documentostransparencia.uaslp.mx/Academica/Categorizacion/Dictamen-2025-08-139.pdf</t>
  </si>
  <si>
    <t>00/00/0000 a 16/06/2025</t>
  </si>
  <si>
    <t xml:space="preserve"> Gerardo</t>
  </si>
  <si>
    <t xml:space="preserve"> Márquez Macías</t>
  </si>
  <si>
    <t>A</t>
  </si>
  <si>
    <t>C</t>
  </si>
  <si>
    <t>B</t>
  </si>
  <si>
    <t>III (Tres)</t>
  </si>
  <si>
    <t>II (Dos)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</si>
</sst>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Academica/Categorizacion/Dictamen-2025-08-123.pdf" TargetMode="External"/><Relationship Id="rId21" Type="http://schemas.openxmlformats.org/officeDocument/2006/relationships/hyperlink" Target="http://documentostransparencia.uaslp.mx/Academica/Categorizacion/Dictamen-2025-08-027.pdf" TargetMode="External"/><Relationship Id="rId42" Type="http://schemas.openxmlformats.org/officeDocument/2006/relationships/hyperlink" Target="http://documentostransparencia.uaslp.mx/Academica/Categorizacion/Dictamen-2025-08-048.pdf" TargetMode="External"/><Relationship Id="rId63" Type="http://schemas.openxmlformats.org/officeDocument/2006/relationships/hyperlink" Target="http://documentostransparencia.uaslp.mx/Academica/Categorizacion/Dictamen-2025-08-069.pdf" TargetMode="External"/><Relationship Id="rId84" Type="http://schemas.openxmlformats.org/officeDocument/2006/relationships/hyperlink" Target="http://documentostransparencia.uaslp.mx/Academica/Categorizacion/Dictamen-2025-08-090.pdf" TargetMode="External"/><Relationship Id="rId16" Type="http://schemas.openxmlformats.org/officeDocument/2006/relationships/hyperlink" Target="http://documentostransparencia.uaslp.mx/Academica/Categorizacion/Dictamen-2025-08-022.pdf" TargetMode="External"/><Relationship Id="rId107" Type="http://schemas.openxmlformats.org/officeDocument/2006/relationships/hyperlink" Target="http://documentostransparencia.uaslp.mx/Academica/Categorizacion/Dictamen-2025-08-113.pdf" TargetMode="External"/><Relationship Id="rId11" Type="http://schemas.openxmlformats.org/officeDocument/2006/relationships/hyperlink" Target="http://documentostransparencia.uaslp.mx/Academica/Categorizacion/Dictamen-2025-08-017.pdf" TargetMode="External"/><Relationship Id="rId32" Type="http://schemas.openxmlformats.org/officeDocument/2006/relationships/hyperlink" Target="http://documentostransparencia.uaslp.mx/Academica/Categorizacion/Dictamen-2025-08-038.pdf" TargetMode="External"/><Relationship Id="rId37" Type="http://schemas.openxmlformats.org/officeDocument/2006/relationships/hyperlink" Target="http://documentostransparencia.uaslp.mx/Academica/Categorizacion/Dictamen-2025-08-043.pdf" TargetMode="External"/><Relationship Id="rId53" Type="http://schemas.openxmlformats.org/officeDocument/2006/relationships/hyperlink" Target="http://documentostransparencia.uaslp.mx/Academica/Categorizacion/Dictamen-2025-08-059.pdf" TargetMode="External"/><Relationship Id="rId58" Type="http://schemas.openxmlformats.org/officeDocument/2006/relationships/hyperlink" Target="http://documentostransparencia.uaslp.mx/Academica/Categorizacion/Dictamen-2025-08-064.pdf" TargetMode="External"/><Relationship Id="rId74" Type="http://schemas.openxmlformats.org/officeDocument/2006/relationships/hyperlink" Target="http://documentostransparencia.uaslp.mx/Academica/Categorizacion/Dictamen-2025-08-080.pdf" TargetMode="External"/><Relationship Id="rId79" Type="http://schemas.openxmlformats.org/officeDocument/2006/relationships/hyperlink" Target="http://documentostransparencia.uaslp.mx/Academica/Categorizacion/Dictamen-2025-08-085.pdf" TargetMode="External"/><Relationship Id="rId102" Type="http://schemas.openxmlformats.org/officeDocument/2006/relationships/hyperlink" Target="http://documentostransparencia.uaslp.mx/Academica/Categorizacion/Dictamen-2025-08-108.pdf" TargetMode="External"/><Relationship Id="rId123" Type="http://schemas.openxmlformats.org/officeDocument/2006/relationships/hyperlink" Target="http://documentostransparencia.uaslp.mx/Academica/Categorizacion/Dictamen-2025-08-129.pdf" TargetMode="External"/><Relationship Id="rId128" Type="http://schemas.openxmlformats.org/officeDocument/2006/relationships/hyperlink" Target="http://documentostransparencia.uaslp.mx/Academica/Categorizacion/Dictamen-2025-08-134.pdf" TargetMode="External"/><Relationship Id="rId5" Type="http://schemas.openxmlformats.org/officeDocument/2006/relationships/hyperlink" Target="http://documentostransparencia.uaslp.mx/Academica/Categorizacion/Dictamen-2025-08-010.pdf" TargetMode="External"/><Relationship Id="rId90" Type="http://schemas.openxmlformats.org/officeDocument/2006/relationships/hyperlink" Target="http://documentostransparencia.uaslp.mx/Academica/Categorizacion/Dictamen-2025-08-096.pdf" TargetMode="External"/><Relationship Id="rId95" Type="http://schemas.openxmlformats.org/officeDocument/2006/relationships/hyperlink" Target="http://documentostransparencia.uaslp.mx/Academica/Categorizacion/Dictamen-2025-08-101.pdf" TargetMode="External"/><Relationship Id="rId22" Type="http://schemas.openxmlformats.org/officeDocument/2006/relationships/hyperlink" Target="http://documentostransparencia.uaslp.mx/Academica/Categorizacion/Dictamen-2025-08-028.pdf" TargetMode="External"/><Relationship Id="rId27" Type="http://schemas.openxmlformats.org/officeDocument/2006/relationships/hyperlink" Target="http://documentostransparencia.uaslp.mx/Academica/Categorizacion/Dictamen-2025-08-033.pdf" TargetMode="External"/><Relationship Id="rId43" Type="http://schemas.openxmlformats.org/officeDocument/2006/relationships/hyperlink" Target="http://documentostransparencia.uaslp.mx/Academica/Categorizacion/Dictamen-2025-08-049.pdf" TargetMode="External"/><Relationship Id="rId48" Type="http://schemas.openxmlformats.org/officeDocument/2006/relationships/hyperlink" Target="http://documentostransparencia.uaslp.mx/Academica/Categorizacion/Dictamen-2025-08-054.pdf" TargetMode="External"/><Relationship Id="rId64" Type="http://schemas.openxmlformats.org/officeDocument/2006/relationships/hyperlink" Target="http://documentostransparencia.uaslp.mx/Academica/Categorizacion/Dictamen-2025-08-070.pdf" TargetMode="External"/><Relationship Id="rId69" Type="http://schemas.openxmlformats.org/officeDocument/2006/relationships/hyperlink" Target="http://documentostransparencia.uaslp.mx/Academica/Categorizacion/Dictamen-2025-08-075.pdf" TargetMode="External"/><Relationship Id="rId113" Type="http://schemas.openxmlformats.org/officeDocument/2006/relationships/hyperlink" Target="http://documentostransparencia.uaslp.mx/Academica/Categorizacion/Dictamen-2025-08-119.pdf" TargetMode="External"/><Relationship Id="rId118" Type="http://schemas.openxmlformats.org/officeDocument/2006/relationships/hyperlink" Target="http://documentostransparencia.uaslp.mx/Academica/Categorizacion/Dictamen-2025-08-124.pdf" TargetMode="External"/><Relationship Id="rId134" Type="http://schemas.openxmlformats.org/officeDocument/2006/relationships/hyperlink" Target="https://www.uaslp.mx/Secretaria-Academica/Paginas/Convocatorias/3784" TargetMode="External"/><Relationship Id="rId80" Type="http://schemas.openxmlformats.org/officeDocument/2006/relationships/hyperlink" Target="http://documentostransparencia.uaslp.mx/Academica/Categorizacion/Dictamen-2025-08-086.pdf" TargetMode="External"/><Relationship Id="rId85" Type="http://schemas.openxmlformats.org/officeDocument/2006/relationships/hyperlink" Target="http://documentostransparencia.uaslp.mx/Academica/Categorizacion/Dictamen-2025-08-091.pdf" TargetMode="External"/><Relationship Id="rId12" Type="http://schemas.openxmlformats.org/officeDocument/2006/relationships/hyperlink" Target="http://documentostransparencia.uaslp.mx/Academica/Categorizacion/Dictamen-2025-08-018.pdf" TargetMode="External"/><Relationship Id="rId17" Type="http://schemas.openxmlformats.org/officeDocument/2006/relationships/hyperlink" Target="http://documentostransparencia.uaslp.mx/Academica/Categorizacion/Dictamen-2025-08-023.pdf" TargetMode="External"/><Relationship Id="rId33" Type="http://schemas.openxmlformats.org/officeDocument/2006/relationships/hyperlink" Target="http://documentostransparencia.uaslp.mx/Academica/Categorizacion/Dictamen-2025-08-039.pdf" TargetMode="External"/><Relationship Id="rId38" Type="http://schemas.openxmlformats.org/officeDocument/2006/relationships/hyperlink" Target="http://documentostransparencia.uaslp.mx/Academica/Categorizacion/Dictamen-2025-08-044.pdf" TargetMode="External"/><Relationship Id="rId59" Type="http://schemas.openxmlformats.org/officeDocument/2006/relationships/hyperlink" Target="http://documentostransparencia.uaslp.mx/Academica/Categorizacion/Dictamen-2025-08-065.pdf" TargetMode="External"/><Relationship Id="rId103" Type="http://schemas.openxmlformats.org/officeDocument/2006/relationships/hyperlink" Target="http://documentostransparencia.uaslp.mx/Academica/Categorizacion/Dictamen-2025-08-109.pdf" TargetMode="External"/><Relationship Id="rId108" Type="http://schemas.openxmlformats.org/officeDocument/2006/relationships/hyperlink" Target="http://documentostransparencia.uaslp.mx/Academica/Categorizacion/Dictamen-2025-08-114.pdf" TargetMode="External"/><Relationship Id="rId124" Type="http://schemas.openxmlformats.org/officeDocument/2006/relationships/hyperlink" Target="http://documentostransparencia.uaslp.mx/Academica/Categorizacion/Dictamen-2025-08-130.pdf" TargetMode="External"/><Relationship Id="rId129" Type="http://schemas.openxmlformats.org/officeDocument/2006/relationships/hyperlink" Target="http://documentostransparencia.uaslp.mx/Academica/Categorizacion/Dictamen-2025-08-135.pdf" TargetMode="External"/><Relationship Id="rId54" Type="http://schemas.openxmlformats.org/officeDocument/2006/relationships/hyperlink" Target="http://documentostransparencia.uaslp.mx/Academica/Categorizacion/Dictamen-2025-08-060.pdf" TargetMode="External"/><Relationship Id="rId70" Type="http://schemas.openxmlformats.org/officeDocument/2006/relationships/hyperlink" Target="http://documentostransparencia.uaslp.mx/Academica/Categorizacion/Dictamen-2025-08-076.pdf" TargetMode="External"/><Relationship Id="rId75" Type="http://schemas.openxmlformats.org/officeDocument/2006/relationships/hyperlink" Target="http://documentostransparencia.uaslp.mx/Academica/Categorizacion/Dictamen-2025-08-081.pdf" TargetMode="External"/><Relationship Id="rId91" Type="http://schemas.openxmlformats.org/officeDocument/2006/relationships/hyperlink" Target="http://documentostransparencia.uaslp.mx/Academica/Categorizacion/Dictamen-2025-08-097.pdf" TargetMode="External"/><Relationship Id="rId96" Type="http://schemas.openxmlformats.org/officeDocument/2006/relationships/hyperlink" Target="http://documentostransparencia.uaslp.mx/Academica/Categorizacion/Dictamen-2025-08-102.pdf" TargetMode="External"/><Relationship Id="rId1" Type="http://schemas.openxmlformats.org/officeDocument/2006/relationships/hyperlink" Target="http://documentostransparencia.uaslp.mx/Academica/Categorizacion/Dictamen-2025-08-009.pdf" TargetMode="External"/><Relationship Id="rId6" Type="http://schemas.openxmlformats.org/officeDocument/2006/relationships/hyperlink" Target="http://documentostransparencia.uaslp.mx/Academica/Categorizacion/Dictamen-2025-08-012.pdf" TargetMode="External"/><Relationship Id="rId23" Type="http://schemas.openxmlformats.org/officeDocument/2006/relationships/hyperlink" Target="http://documentostransparencia.uaslp.mx/Academica/Categorizacion/Dictamen-2025-08-029.pdf" TargetMode="External"/><Relationship Id="rId28" Type="http://schemas.openxmlformats.org/officeDocument/2006/relationships/hyperlink" Target="http://documentostransparencia.uaslp.mx/Academica/Categorizacion/Dictamen-2025-08-034.pdf" TargetMode="External"/><Relationship Id="rId49" Type="http://schemas.openxmlformats.org/officeDocument/2006/relationships/hyperlink" Target="http://documentostransparencia.uaslp.mx/Academica/Categorizacion/Dictamen-2025-08-055.pdf" TargetMode="External"/><Relationship Id="rId114" Type="http://schemas.openxmlformats.org/officeDocument/2006/relationships/hyperlink" Target="http://documentostransparencia.uaslp.mx/Academica/Categorizacion/Dictamen-2025-08-120.pdf" TargetMode="External"/><Relationship Id="rId119" Type="http://schemas.openxmlformats.org/officeDocument/2006/relationships/hyperlink" Target="http://documentostransparencia.uaslp.mx/Academica/Categorizacion/Dictamen-2025-08-125.pdf" TargetMode="External"/><Relationship Id="rId44" Type="http://schemas.openxmlformats.org/officeDocument/2006/relationships/hyperlink" Target="http://documentostransparencia.uaslp.mx/Academica/Categorizacion/Dictamen-2025-08-050.pdf" TargetMode="External"/><Relationship Id="rId60" Type="http://schemas.openxmlformats.org/officeDocument/2006/relationships/hyperlink" Target="http://documentostransparencia.uaslp.mx/Academica/Categorizacion/Dictamen-2025-08-066.pdf" TargetMode="External"/><Relationship Id="rId65" Type="http://schemas.openxmlformats.org/officeDocument/2006/relationships/hyperlink" Target="http://documentostransparencia.uaslp.mx/Academica/Categorizacion/Dictamen-2025-08-071.pdf" TargetMode="External"/><Relationship Id="rId81" Type="http://schemas.openxmlformats.org/officeDocument/2006/relationships/hyperlink" Target="http://documentostransparencia.uaslp.mx/Academica/Categorizacion/Dictamen-2025-08-087.pdf" TargetMode="External"/><Relationship Id="rId86" Type="http://schemas.openxmlformats.org/officeDocument/2006/relationships/hyperlink" Target="http://documentostransparencia.uaslp.mx/Academica/Categorizacion/Dictamen-2025-08-092.pdf" TargetMode="External"/><Relationship Id="rId130" Type="http://schemas.openxmlformats.org/officeDocument/2006/relationships/hyperlink" Target="http://documentostransparencia.uaslp.mx/Academica/Categorizacion/Dictamen-2025-08-136.pdf" TargetMode="External"/><Relationship Id="rId13" Type="http://schemas.openxmlformats.org/officeDocument/2006/relationships/hyperlink" Target="http://documentostransparencia.uaslp.mx/Academica/Categorizacion/Dictamen-2025-08-019.pdf" TargetMode="External"/><Relationship Id="rId18" Type="http://schemas.openxmlformats.org/officeDocument/2006/relationships/hyperlink" Target="http://documentostransparencia.uaslp.mx/Academica/Categorizacion/Dictamen-2025-08-024.pdf" TargetMode="External"/><Relationship Id="rId39" Type="http://schemas.openxmlformats.org/officeDocument/2006/relationships/hyperlink" Target="http://documentostransparencia.uaslp.mx/Academica/Categorizacion/Dictamen-2025-08-045.pdf" TargetMode="External"/><Relationship Id="rId109" Type="http://schemas.openxmlformats.org/officeDocument/2006/relationships/hyperlink" Target="http://documentostransparencia.uaslp.mx/Academica/Categorizacion/Dictamen-2025-08-115.pdf" TargetMode="External"/><Relationship Id="rId34" Type="http://schemas.openxmlformats.org/officeDocument/2006/relationships/hyperlink" Target="http://documentostransparencia.uaslp.mx/Academica/Categorizacion/Dictamen-2025-08-040.pdf" TargetMode="External"/><Relationship Id="rId50" Type="http://schemas.openxmlformats.org/officeDocument/2006/relationships/hyperlink" Target="http://documentostransparencia.uaslp.mx/Academica/Categorizacion/Dictamen-2025-08-056.pdf" TargetMode="External"/><Relationship Id="rId55" Type="http://schemas.openxmlformats.org/officeDocument/2006/relationships/hyperlink" Target="http://documentostransparencia.uaslp.mx/Academica/Categorizacion/Dictamen-2025-08-061.pdf" TargetMode="External"/><Relationship Id="rId76" Type="http://schemas.openxmlformats.org/officeDocument/2006/relationships/hyperlink" Target="http://documentostransparencia.uaslp.mx/Academica/Categorizacion/Dictamen-2025-08-082.pdf" TargetMode="External"/><Relationship Id="rId97" Type="http://schemas.openxmlformats.org/officeDocument/2006/relationships/hyperlink" Target="http://documentostransparencia.uaslp.mx/Academica/Categorizacion/Dictamen-2025-08-103.pdf" TargetMode="External"/><Relationship Id="rId104" Type="http://schemas.openxmlformats.org/officeDocument/2006/relationships/hyperlink" Target="http://documentostransparencia.uaslp.mx/Academica/Categorizacion/Dictamen-2025-08-110.pdf" TargetMode="External"/><Relationship Id="rId120" Type="http://schemas.openxmlformats.org/officeDocument/2006/relationships/hyperlink" Target="http://documentostransparencia.uaslp.mx/Academica/Categorizacion/Dictamen-2025-08-126.pdf" TargetMode="External"/><Relationship Id="rId125" Type="http://schemas.openxmlformats.org/officeDocument/2006/relationships/hyperlink" Target="http://documentostransparencia.uaslp.mx/Academica/Categorizacion/Dictamen-2025-08-131.pdf" TargetMode="External"/><Relationship Id="rId7" Type="http://schemas.openxmlformats.org/officeDocument/2006/relationships/hyperlink" Target="http://documentostransparencia.uaslp.mx/Academica/Categorizacion/Dictamen-2025-08-013.pdf" TargetMode="External"/><Relationship Id="rId71" Type="http://schemas.openxmlformats.org/officeDocument/2006/relationships/hyperlink" Target="http://documentostransparencia.uaslp.mx/Academica/Categorizacion/Dictamen-2025-08-077.pdf" TargetMode="External"/><Relationship Id="rId92" Type="http://schemas.openxmlformats.org/officeDocument/2006/relationships/hyperlink" Target="http://documentostransparencia.uaslp.mx/Academica/Categorizacion/Dictamen-2025-08-098.pdf" TargetMode="External"/><Relationship Id="rId2" Type="http://schemas.openxmlformats.org/officeDocument/2006/relationships/hyperlink" Target="https://www.uaslp.mx/Secretaria-Academica/Paginas/Convocatorias/3784" TargetMode="External"/><Relationship Id="rId29" Type="http://schemas.openxmlformats.org/officeDocument/2006/relationships/hyperlink" Target="http://documentostransparencia.uaslp.mx/Academica/Categorizacion/Dictamen-2025-08-035.pdf" TargetMode="External"/><Relationship Id="rId24" Type="http://schemas.openxmlformats.org/officeDocument/2006/relationships/hyperlink" Target="http://documentostransparencia.uaslp.mx/Academica/Categorizacion/Dictamen-2025-08-030.pdf" TargetMode="External"/><Relationship Id="rId40" Type="http://schemas.openxmlformats.org/officeDocument/2006/relationships/hyperlink" Target="http://documentostransparencia.uaslp.mx/Academica/Categorizacion/Dictamen-2025-08-046.pdf" TargetMode="External"/><Relationship Id="rId45" Type="http://schemas.openxmlformats.org/officeDocument/2006/relationships/hyperlink" Target="http://documentostransparencia.uaslp.mx/Academica/Categorizacion/Dictamen-2025-08-051.pdf" TargetMode="External"/><Relationship Id="rId66" Type="http://schemas.openxmlformats.org/officeDocument/2006/relationships/hyperlink" Target="http://documentostransparencia.uaslp.mx/Academica/Categorizacion/Dictamen-2025-08-072.pdf" TargetMode="External"/><Relationship Id="rId87" Type="http://schemas.openxmlformats.org/officeDocument/2006/relationships/hyperlink" Target="http://documentostransparencia.uaslp.mx/Academica/Categorizacion/Dictamen-2025-08-093.pdf" TargetMode="External"/><Relationship Id="rId110" Type="http://schemas.openxmlformats.org/officeDocument/2006/relationships/hyperlink" Target="http://documentostransparencia.uaslp.mx/Academica/Categorizacion/Dictamen-2025-08-116.pdf" TargetMode="External"/><Relationship Id="rId115" Type="http://schemas.openxmlformats.org/officeDocument/2006/relationships/hyperlink" Target="http://documentostransparencia.uaslp.mx/Academica/Categorizacion/Dictamen-2025-08-121.pdf" TargetMode="External"/><Relationship Id="rId131" Type="http://schemas.openxmlformats.org/officeDocument/2006/relationships/hyperlink" Target="http://documentostransparencia.uaslp.mx/Academica/Categorizacion/Dictamen-2025-08-137.pdf" TargetMode="External"/><Relationship Id="rId61" Type="http://schemas.openxmlformats.org/officeDocument/2006/relationships/hyperlink" Target="http://documentostransparencia.uaslp.mx/Academica/Categorizacion/Dictamen-2025-08-067.pdf" TargetMode="External"/><Relationship Id="rId82" Type="http://schemas.openxmlformats.org/officeDocument/2006/relationships/hyperlink" Target="http://documentostransparencia.uaslp.mx/Academica/Categorizacion/Dictamen-2025-08-088.pdf" TargetMode="External"/><Relationship Id="rId19" Type="http://schemas.openxmlformats.org/officeDocument/2006/relationships/hyperlink" Target="http://documentostransparencia.uaslp.mx/Academica/Categorizacion/Dictamen-2025-08-025.pdf" TargetMode="External"/><Relationship Id="rId14" Type="http://schemas.openxmlformats.org/officeDocument/2006/relationships/hyperlink" Target="http://documentostransparencia.uaslp.mx/Academica/Categorizacion/Dictamen-2025-08-020.pdf" TargetMode="External"/><Relationship Id="rId30" Type="http://schemas.openxmlformats.org/officeDocument/2006/relationships/hyperlink" Target="http://documentostransparencia.uaslp.mx/Academica/Categorizacion/Dictamen-2025-08-036.pdf" TargetMode="External"/><Relationship Id="rId35" Type="http://schemas.openxmlformats.org/officeDocument/2006/relationships/hyperlink" Target="http://documentostransparencia.uaslp.mx/Academica/Categorizacion/Dictamen-2025-08-041.pdf" TargetMode="External"/><Relationship Id="rId56" Type="http://schemas.openxmlformats.org/officeDocument/2006/relationships/hyperlink" Target="http://documentostransparencia.uaslp.mx/Academica/Categorizacion/Dictamen-2025-08-062.pdf" TargetMode="External"/><Relationship Id="rId77" Type="http://schemas.openxmlformats.org/officeDocument/2006/relationships/hyperlink" Target="http://documentostransparencia.uaslp.mx/Academica/Categorizacion/Dictamen-2025-08-083.pdf" TargetMode="External"/><Relationship Id="rId100" Type="http://schemas.openxmlformats.org/officeDocument/2006/relationships/hyperlink" Target="http://documentostransparencia.uaslp.mx/Academica/Categorizacion/Dictamen-2025-08-106.pdf" TargetMode="External"/><Relationship Id="rId105" Type="http://schemas.openxmlformats.org/officeDocument/2006/relationships/hyperlink" Target="http://documentostransparencia.uaslp.mx/Academica/Categorizacion/Dictamen-2025-08-111.pdf" TargetMode="External"/><Relationship Id="rId126" Type="http://schemas.openxmlformats.org/officeDocument/2006/relationships/hyperlink" Target="http://documentostransparencia.uaslp.mx/Academica/Categorizacion/Dictamen-2025-08-132.pdf" TargetMode="External"/><Relationship Id="rId8" Type="http://schemas.openxmlformats.org/officeDocument/2006/relationships/hyperlink" Target="http://documentostransparencia.uaslp.mx/Academica/Categorizacion/Dictamen-2025-08-014.pdf" TargetMode="External"/><Relationship Id="rId51" Type="http://schemas.openxmlformats.org/officeDocument/2006/relationships/hyperlink" Target="http://documentostransparencia.uaslp.mx/Academica/Categorizacion/Dictamen-2025-08-057.pdf" TargetMode="External"/><Relationship Id="rId72" Type="http://schemas.openxmlformats.org/officeDocument/2006/relationships/hyperlink" Target="http://documentostransparencia.uaslp.mx/Academica/Categorizacion/Dictamen-2025-08-078.pdf" TargetMode="External"/><Relationship Id="rId93" Type="http://schemas.openxmlformats.org/officeDocument/2006/relationships/hyperlink" Target="http://documentostransparencia.uaslp.mx/Academica/Categorizacion/Dictamen-2025-08-099.pdf" TargetMode="External"/><Relationship Id="rId98" Type="http://schemas.openxmlformats.org/officeDocument/2006/relationships/hyperlink" Target="http://documentostransparencia.uaslp.mx/Academica/Categorizacion/Dictamen-2025-08-104.pdf" TargetMode="External"/><Relationship Id="rId121" Type="http://schemas.openxmlformats.org/officeDocument/2006/relationships/hyperlink" Target="http://documentostransparencia.uaslp.mx/Academica/Categorizacion/Dictamen-2025-08-127.pdf" TargetMode="External"/><Relationship Id="rId3" Type="http://schemas.openxmlformats.org/officeDocument/2006/relationships/hyperlink" Target="http://documentostransparencia.uaslp.mx/Academica/Categorizacion/Dictamen-2025-08-009.pdf" TargetMode="External"/><Relationship Id="rId25" Type="http://schemas.openxmlformats.org/officeDocument/2006/relationships/hyperlink" Target="http://documentostransparencia.uaslp.mx/Academica/Categorizacion/Dictamen-2025-08-031.pdf" TargetMode="External"/><Relationship Id="rId46" Type="http://schemas.openxmlformats.org/officeDocument/2006/relationships/hyperlink" Target="http://documentostransparencia.uaslp.mx/Academica/Categorizacion/Dictamen-2025-08-052.pdf" TargetMode="External"/><Relationship Id="rId67" Type="http://schemas.openxmlformats.org/officeDocument/2006/relationships/hyperlink" Target="http://documentostransparencia.uaslp.mx/Academica/Categorizacion/Dictamen-2025-08-073.pdf" TargetMode="External"/><Relationship Id="rId116" Type="http://schemas.openxmlformats.org/officeDocument/2006/relationships/hyperlink" Target="http://documentostransparencia.uaslp.mx/Academica/Categorizacion/Dictamen-2025-08-122.pdf" TargetMode="External"/><Relationship Id="rId20" Type="http://schemas.openxmlformats.org/officeDocument/2006/relationships/hyperlink" Target="http://documentostransparencia.uaslp.mx/Academica/Categorizacion/Dictamen-2025-08-026.pdf" TargetMode="External"/><Relationship Id="rId41" Type="http://schemas.openxmlformats.org/officeDocument/2006/relationships/hyperlink" Target="http://documentostransparencia.uaslp.mx/Academica/Categorizacion/Dictamen-2025-08-047.pdf" TargetMode="External"/><Relationship Id="rId62" Type="http://schemas.openxmlformats.org/officeDocument/2006/relationships/hyperlink" Target="http://documentostransparencia.uaslp.mx/Academica/Categorizacion/Dictamen-2025-08-068.pdf" TargetMode="External"/><Relationship Id="rId83" Type="http://schemas.openxmlformats.org/officeDocument/2006/relationships/hyperlink" Target="http://documentostransparencia.uaslp.mx/Academica/Categorizacion/Dictamen-2025-08-089.pdf" TargetMode="External"/><Relationship Id="rId88" Type="http://schemas.openxmlformats.org/officeDocument/2006/relationships/hyperlink" Target="http://documentostransparencia.uaslp.mx/Academica/Categorizacion/Dictamen-2025-08-094.pdf" TargetMode="External"/><Relationship Id="rId111" Type="http://schemas.openxmlformats.org/officeDocument/2006/relationships/hyperlink" Target="http://documentostransparencia.uaslp.mx/Academica/Categorizacion/Dictamen-2025-08-117.pdf" TargetMode="External"/><Relationship Id="rId132" Type="http://schemas.openxmlformats.org/officeDocument/2006/relationships/hyperlink" Target="http://documentostransparencia.uaslp.mx/Academica/Categorizacion/Dictamen-2025-08-138.pdf" TargetMode="External"/><Relationship Id="rId15" Type="http://schemas.openxmlformats.org/officeDocument/2006/relationships/hyperlink" Target="http://documentostransparencia.uaslp.mx/Academica/Categorizacion/Dictamen-2025-08-021.pdf" TargetMode="External"/><Relationship Id="rId36" Type="http://schemas.openxmlformats.org/officeDocument/2006/relationships/hyperlink" Target="http://documentostransparencia.uaslp.mx/Academica/Categorizacion/Dictamen-2025-08-042pdf" TargetMode="External"/><Relationship Id="rId57" Type="http://schemas.openxmlformats.org/officeDocument/2006/relationships/hyperlink" Target="http://documentostransparencia.uaslp.mx/Academica/Categorizacion/Dictamen-2025-08-063.pdf" TargetMode="External"/><Relationship Id="rId106" Type="http://schemas.openxmlformats.org/officeDocument/2006/relationships/hyperlink" Target="http://documentostransparencia.uaslp.mx/Academica/Categorizacion/Dictamen-2025-08-112.pdf" TargetMode="External"/><Relationship Id="rId127" Type="http://schemas.openxmlformats.org/officeDocument/2006/relationships/hyperlink" Target="http://documentostransparencia.uaslp.mx/Academica/Categorizacion/Dictamen-2025-08-133.pdf" TargetMode="External"/><Relationship Id="rId10" Type="http://schemas.openxmlformats.org/officeDocument/2006/relationships/hyperlink" Target="http://documentostransparencia.uaslp.mx/Academica/Categorizacion/Dictamen-2025-08-016.pdf" TargetMode="External"/><Relationship Id="rId31" Type="http://schemas.openxmlformats.org/officeDocument/2006/relationships/hyperlink" Target="http://documentostransparencia.uaslp.mx/Academica/Categorizacion/Dictamen-2025-08-037.pdf" TargetMode="External"/><Relationship Id="rId52" Type="http://schemas.openxmlformats.org/officeDocument/2006/relationships/hyperlink" Target="http://documentostransparencia.uaslp.mx/Academica/Categorizacion/Dictamen-2025-08-058.pdf" TargetMode="External"/><Relationship Id="rId73" Type="http://schemas.openxmlformats.org/officeDocument/2006/relationships/hyperlink" Target="http://documentostransparencia.uaslp.mx/Academica/Categorizacion/Dictamen-2025-08-079.pdf" TargetMode="External"/><Relationship Id="rId78" Type="http://schemas.openxmlformats.org/officeDocument/2006/relationships/hyperlink" Target="http://documentostransparencia.uaslp.mx/Academica/Categorizacion/Dictamen-2025-08-084.pdf" TargetMode="External"/><Relationship Id="rId94" Type="http://schemas.openxmlformats.org/officeDocument/2006/relationships/hyperlink" Target="http://documentostransparencia.uaslp.mx/Academica/Categorizacion/Dictamen-2025-08-100.pdf" TargetMode="External"/><Relationship Id="rId99" Type="http://schemas.openxmlformats.org/officeDocument/2006/relationships/hyperlink" Target="http://documentostransparencia.uaslp.mx/Academica/Categorizacion/Dictamen-2025-08-105.pdf" TargetMode="External"/><Relationship Id="rId101" Type="http://schemas.openxmlformats.org/officeDocument/2006/relationships/hyperlink" Target="http://documentostransparencia.uaslp.mx/Academica/Categorizacion/Dictamen-2025-08-107.pdf" TargetMode="External"/><Relationship Id="rId122" Type="http://schemas.openxmlformats.org/officeDocument/2006/relationships/hyperlink" Target="http://documentostransparencia.uaslp.mx/Academica/Categorizacion/Dictamen-2025-08-128.pdf" TargetMode="External"/><Relationship Id="rId4" Type="http://schemas.openxmlformats.org/officeDocument/2006/relationships/hyperlink" Target="http://documentostransparencia.uaslp.mx/Academica/Categorizacion/Dictamen-2025-08-011.pdf" TargetMode="External"/><Relationship Id="rId9" Type="http://schemas.openxmlformats.org/officeDocument/2006/relationships/hyperlink" Target="http://documentostransparencia.uaslp.mx/Academica/Categorizacion/Dictamen-2025-08-015.pdf" TargetMode="External"/><Relationship Id="rId26" Type="http://schemas.openxmlformats.org/officeDocument/2006/relationships/hyperlink" Target="http://documentostransparencia.uaslp.mx/Academica/Categorizacion/Dictamen-2025-08-032.pdf" TargetMode="External"/><Relationship Id="rId47" Type="http://schemas.openxmlformats.org/officeDocument/2006/relationships/hyperlink" Target="http://documentostransparencia.uaslp.mx/Academica/Categorizacion/Dictamen-2025-08-053.pdf" TargetMode="External"/><Relationship Id="rId68" Type="http://schemas.openxmlformats.org/officeDocument/2006/relationships/hyperlink" Target="http://documentostransparencia.uaslp.mx/Academica/Categorizacion/Dictamen-2025-08-074.pdf" TargetMode="External"/><Relationship Id="rId89" Type="http://schemas.openxmlformats.org/officeDocument/2006/relationships/hyperlink" Target="http://documentostransparencia.uaslp.mx/Academica/Categorizacion/Dictamen-2025-08-095.pdf" TargetMode="External"/><Relationship Id="rId112" Type="http://schemas.openxmlformats.org/officeDocument/2006/relationships/hyperlink" Target="http://documentostransparencia.uaslp.mx/Academica/Categorizacion/Dictamen-2025-08-118.pdf" TargetMode="External"/><Relationship Id="rId133" Type="http://schemas.openxmlformats.org/officeDocument/2006/relationships/hyperlink" Target="http://documentostransparencia.uaslp.mx/Academica/Categorizacion/Dictamen-2025-08-1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6"/>
  <sheetViews>
    <sheetView tabSelected="1" topLeftCell="A2" workbookViewId="0">
      <selection activeCell="N101" sqref="N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1.85546875" bestFit="1" customWidth="1"/>
    <col min="6" max="6" width="42.140625" bestFit="1" customWidth="1"/>
    <col min="7" max="7" width="25" bestFit="1" customWidth="1"/>
    <col min="8" max="8" width="66.140625" bestFit="1" customWidth="1"/>
    <col min="9" max="9" width="18.28515625" bestFit="1" customWidth="1"/>
    <col min="10" max="10" width="25.42578125" bestFit="1" customWidth="1"/>
    <col min="11" max="11" width="40.7109375" bestFit="1" customWidth="1"/>
    <col min="12" max="12" width="46" bestFit="1" customWidth="1"/>
    <col min="13" max="13" width="79.28515625" bestFit="1" customWidth="1"/>
    <col min="14" max="14" width="85.28515625" bestFit="1" customWidth="1"/>
    <col min="15" max="15" width="26" bestFit="1" customWidth="1"/>
    <col min="16" max="16" width="26.7109375" bestFit="1" customWidth="1"/>
    <col min="17" max="17" width="18.85546875" bestFit="1" customWidth="1"/>
    <col min="18" max="18" width="46" bestFit="1" customWidth="1"/>
    <col min="19" max="19" width="4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  <c r="N4" t="s">
        <v>11</v>
      </c>
      <c r="O4" t="s">
        <v>12</v>
      </c>
      <c r="P4" t="s">
        <v>9</v>
      </c>
      <c r="Q4" t="s">
        <v>9</v>
      </c>
      <c r="R4" t="s">
        <v>10</v>
      </c>
      <c r="S4" t="s">
        <v>9</v>
      </c>
      <c r="T4" t="s">
        <v>9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2025</v>
      </c>
      <c r="B8" s="3">
        <v>45870</v>
      </c>
      <c r="C8" s="3">
        <v>45900</v>
      </c>
      <c r="D8" s="5" t="s">
        <v>78</v>
      </c>
      <c r="E8" s="5" t="s">
        <v>94</v>
      </c>
      <c r="F8" s="5" t="s">
        <v>79</v>
      </c>
      <c r="G8" s="7" t="s">
        <v>513</v>
      </c>
      <c r="H8" t="s">
        <v>80</v>
      </c>
      <c r="I8" t="s">
        <v>81</v>
      </c>
      <c r="J8" t="s">
        <v>82</v>
      </c>
      <c r="K8" t="s">
        <v>83</v>
      </c>
      <c r="L8">
        <v>9</v>
      </c>
      <c r="M8" s="4" t="s">
        <v>95</v>
      </c>
      <c r="N8" s="4" t="s">
        <v>86</v>
      </c>
      <c r="O8">
        <v>9</v>
      </c>
      <c r="P8" s="5" t="s">
        <v>82</v>
      </c>
      <c r="Q8" s="5" t="s">
        <v>81</v>
      </c>
      <c r="R8">
        <v>9</v>
      </c>
      <c r="S8">
        <v>9</v>
      </c>
      <c r="T8" t="s">
        <v>84</v>
      </c>
      <c r="U8" s="3">
        <v>45910</v>
      </c>
      <c r="V8" s="3">
        <v>45910</v>
      </c>
      <c r="W8" t="s">
        <v>85</v>
      </c>
    </row>
    <row r="9" spans="1:23" x14ac:dyDescent="0.25">
      <c r="A9" s="10">
        <v>2025</v>
      </c>
      <c r="B9" s="3">
        <v>45870</v>
      </c>
      <c r="C9" s="3">
        <v>45900</v>
      </c>
      <c r="D9" s="6" t="s">
        <v>78</v>
      </c>
      <c r="E9" s="9" t="s">
        <v>94</v>
      </c>
      <c r="F9" s="6" t="s">
        <v>79</v>
      </c>
      <c r="G9" s="7" t="s">
        <v>513</v>
      </c>
      <c r="H9" s="5" t="s">
        <v>80</v>
      </c>
      <c r="I9" s="6" t="s">
        <v>81</v>
      </c>
      <c r="J9" s="10" t="s">
        <v>82</v>
      </c>
      <c r="K9" s="10" t="s">
        <v>83</v>
      </c>
      <c r="L9">
        <v>10</v>
      </c>
      <c r="M9" s="4" t="s">
        <v>96</v>
      </c>
      <c r="N9" s="4" t="s">
        <v>86</v>
      </c>
      <c r="O9">
        <v>10</v>
      </c>
      <c r="P9" s="6" t="s">
        <v>82</v>
      </c>
      <c r="Q9" s="6" t="s">
        <v>81</v>
      </c>
      <c r="R9">
        <v>10</v>
      </c>
      <c r="S9">
        <v>10</v>
      </c>
      <c r="T9" s="5" t="s">
        <v>84</v>
      </c>
      <c r="U9" s="3">
        <v>45910</v>
      </c>
      <c r="V9" s="3">
        <v>45910</v>
      </c>
      <c r="W9" s="10" t="s">
        <v>85</v>
      </c>
    </row>
    <row r="10" spans="1:23" x14ac:dyDescent="0.25">
      <c r="A10" s="10">
        <v>2025</v>
      </c>
      <c r="B10" s="3">
        <v>45870</v>
      </c>
      <c r="C10" s="3">
        <v>45900</v>
      </c>
      <c r="D10" s="6" t="s">
        <v>78</v>
      </c>
      <c r="E10" s="9" t="s">
        <v>94</v>
      </c>
      <c r="F10" s="6" t="s">
        <v>79</v>
      </c>
      <c r="G10" s="7" t="s">
        <v>513</v>
      </c>
      <c r="H10" s="6" t="s">
        <v>80</v>
      </c>
      <c r="I10" s="6" t="s">
        <v>81</v>
      </c>
      <c r="J10" s="10" t="s">
        <v>82</v>
      </c>
      <c r="K10" s="10" t="s">
        <v>83</v>
      </c>
      <c r="L10" s="9">
        <v>11</v>
      </c>
      <c r="M10" s="4" t="s">
        <v>384</v>
      </c>
      <c r="N10" s="4" t="s">
        <v>86</v>
      </c>
      <c r="O10" s="10">
        <v>11</v>
      </c>
      <c r="P10" s="6" t="s">
        <v>82</v>
      </c>
      <c r="Q10" s="6" t="s">
        <v>81</v>
      </c>
      <c r="R10" s="10">
        <v>11</v>
      </c>
      <c r="S10" s="10">
        <v>11</v>
      </c>
      <c r="T10" s="6" t="s">
        <v>84</v>
      </c>
      <c r="U10" s="3">
        <v>45910</v>
      </c>
      <c r="V10" s="3">
        <v>45910</v>
      </c>
      <c r="W10" s="10" t="s">
        <v>85</v>
      </c>
    </row>
    <row r="11" spans="1:23" x14ac:dyDescent="0.25">
      <c r="A11" s="10">
        <v>2025</v>
      </c>
      <c r="B11" s="3">
        <v>45870</v>
      </c>
      <c r="C11" s="3">
        <v>45900</v>
      </c>
      <c r="D11" s="6" t="s">
        <v>78</v>
      </c>
      <c r="E11" s="9" t="s">
        <v>94</v>
      </c>
      <c r="F11" s="6" t="s">
        <v>79</v>
      </c>
      <c r="G11" s="7" t="s">
        <v>513</v>
      </c>
      <c r="H11" s="6" t="s">
        <v>80</v>
      </c>
      <c r="I11" s="6" t="s">
        <v>81</v>
      </c>
      <c r="J11" s="10" t="s">
        <v>82</v>
      </c>
      <c r="K11" s="10" t="s">
        <v>83</v>
      </c>
      <c r="L11" s="9">
        <v>12</v>
      </c>
      <c r="M11" s="4" t="s">
        <v>385</v>
      </c>
      <c r="N11" s="4" t="s">
        <v>86</v>
      </c>
      <c r="O11" s="10">
        <v>12</v>
      </c>
      <c r="P11" s="6" t="s">
        <v>82</v>
      </c>
      <c r="Q11" s="6" t="s">
        <v>81</v>
      </c>
      <c r="R11" s="10">
        <v>12</v>
      </c>
      <c r="S11" s="10">
        <v>12</v>
      </c>
      <c r="T11" s="6" t="s">
        <v>84</v>
      </c>
      <c r="U11" s="3">
        <v>45910</v>
      </c>
      <c r="V11" s="3">
        <v>45910</v>
      </c>
      <c r="W11" s="10" t="s">
        <v>85</v>
      </c>
    </row>
    <row r="12" spans="1:23" x14ac:dyDescent="0.25">
      <c r="A12" s="10">
        <v>2025</v>
      </c>
      <c r="B12" s="3">
        <v>45870</v>
      </c>
      <c r="C12" s="3">
        <v>45900</v>
      </c>
      <c r="D12" s="6" t="s">
        <v>78</v>
      </c>
      <c r="E12" s="9" t="s">
        <v>94</v>
      </c>
      <c r="F12" s="6" t="s">
        <v>79</v>
      </c>
      <c r="G12" s="7" t="s">
        <v>513</v>
      </c>
      <c r="H12" s="6" t="s">
        <v>80</v>
      </c>
      <c r="I12" s="6" t="s">
        <v>81</v>
      </c>
      <c r="J12" s="10" t="s">
        <v>82</v>
      </c>
      <c r="K12" s="10" t="s">
        <v>83</v>
      </c>
      <c r="L12" s="9">
        <v>13</v>
      </c>
      <c r="M12" s="4" t="s">
        <v>386</v>
      </c>
      <c r="N12" s="4" t="s">
        <v>86</v>
      </c>
      <c r="O12" s="10">
        <v>13</v>
      </c>
      <c r="P12" s="6" t="s">
        <v>82</v>
      </c>
      <c r="Q12" s="6" t="s">
        <v>81</v>
      </c>
      <c r="R12" s="10">
        <v>13</v>
      </c>
      <c r="S12" s="10">
        <v>13</v>
      </c>
      <c r="T12" s="6" t="s">
        <v>84</v>
      </c>
      <c r="U12" s="3">
        <v>45910</v>
      </c>
      <c r="V12" s="3">
        <v>45910</v>
      </c>
      <c r="W12" s="10" t="s">
        <v>85</v>
      </c>
    </row>
    <row r="13" spans="1:23" x14ac:dyDescent="0.25">
      <c r="A13" s="10">
        <v>2025</v>
      </c>
      <c r="B13" s="3">
        <v>45870</v>
      </c>
      <c r="C13" s="3">
        <v>45900</v>
      </c>
      <c r="D13" s="6" t="s">
        <v>78</v>
      </c>
      <c r="E13" s="9" t="s">
        <v>94</v>
      </c>
      <c r="F13" s="6" t="s">
        <v>79</v>
      </c>
      <c r="G13" s="7" t="s">
        <v>513</v>
      </c>
      <c r="H13" s="6" t="s">
        <v>80</v>
      </c>
      <c r="I13" s="6" t="s">
        <v>81</v>
      </c>
      <c r="J13" s="10" t="s">
        <v>82</v>
      </c>
      <c r="K13" s="10" t="s">
        <v>83</v>
      </c>
      <c r="L13" s="9">
        <v>14</v>
      </c>
      <c r="M13" s="4" t="s">
        <v>387</v>
      </c>
      <c r="N13" s="4" t="s">
        <v>86</v>
      </c>
      <c r="O13" s="10">
        <v>14</v>
      </c>
      <c r="P13" s="6" t="s">
        <v>82</v>
      </c>
      <c r="Q13" s="6" t="s">
        <v>81</v>
      </c>
      <c r="R13" s="10">
        <v>14</v>
      </c>
      <c r="S13" s="10">
        <v>14</v>
      </c>
      <c r="T13" s="6" t="s">
        <v>84</v>
      </c>
      <c r="U13" s="3">
        <v>45910</v>
      </c>
      <c r="V13" s="3">
        <v>45910</v>
      </c>
      <c r="W13" s="10" t="s">
        <v>85</v>
      </c>
    </row>
    <row r="14" spans="1:23" x14ac:dyDescent="0.25">
      <c r="A14" s="10">
        <v>2025</v>
      </c>
      <c r="B14" s="3">
        <v>45870</v>
      </c>
      <c r="C14" s="3">
        <v>45900</v>
      </c>
      <c r="D14" s="6" t="s">
        <v>78</v>
      </c>
      <c r="E14" s="9" t="s">
        <v>94</v>
      </c>
      <c r="F14" s="6" t="s">
        <v>79</v>
      </c>
      <c r="G14" s="7" t="s">
        <v>513</v>
      </c>
      <c r="H14" s="6" t="s">
        <v>80</v>
      </c>
      <c r="I14" s="6" t="s">
        <v>81</v>
      </c>
      <c r="J14" s="10" t="s">
        <v>82</v>
      </c>
      <c r="K14" s="10" t="s">
        <v>83</v>
      </c>
      <c r="L14" s="9">
        <v>15</v>
      </c>
      <c r="M14" s="4" t="s">
        <v>388</v>
      </c>
      <c r="N14" s="4" t="s">
        <v>86</v>
      </c>
      <c r="O14" s="10">
        <v>15</v>
      </c>
      <c r="P14" s="6" t="s">
        <v>82</v>
      </c>
      <c r="Q14" s="6" t="s">
        <v>81</v>
      </c>
      <c r="R14" s="10">
        <v>15</v>
      </c>
      <c r="S14" s="10">
        <v>15</v>
      </c>
      <c r="T14" s="6" t="s">
        <v>84</v>
      </c>
      <c r="U14" s="3">
        <v>45910</v>
      </c>
      <c r="V14" s="3">
        <v>45910</v>
      </c>
      <c r="W14" s="10" t="s">
        <v>85</v>
      </c>
    </row>
    <row r="15" spans="1:23" x14ac:dyDescent="0.25">
      <c r="A15" s="10">
        <v>2025</v>
      </c>
      <c r="B15" s="3">
        <v>45870</v>
      </c>
      <c r="C15" s="3">
        <v>45900</v>
      </c>
      <c r="D15" s="6" t="s">
        <v>78</v>
      </c>
      <c r="E15" s="9" t="s">
        <v>94</v>
      </c>
      <c r="F15" s="6" t="s">
        <v>79</v>
      </c>
      <c r="G15" s="7" t="s">
        <v>513</v>
      </c>
      <c r="H15" s="6" t="s">
        <v>80</v>
      </c>
      <c r="I15" s="6" t="s">
        <v>81</v>
      </c>
      <c r="J15" s="10" t="s">
        <v>82</v>
      </c>
      <c r="K15" s="10" t="s">
        <v>83</v>
      </c>
      <c r="L15" s="9">
        <v>16</v>
      </c>
      <c r="M15" s="4" t="s">
        <v>389</v>
      </c>
      <c r="N15" s="4" t="s">
        <v>86</v>
      </c>
      <c r="O15" s="10">
        <v>16</v>
      </c>
      <c r="P15" s="6" t="s">
        <v>82</v>
      </c>
      <c r="Q15" s="6" t="s">
        <v>81</v>
      </c>
      <c r="R15" s="10">
        <v>16</v>
      </c>
      <c r="S15" s="10">
        <v>16</v>
      </c>
      <c r="T15" s="6" t="s">
        <v>84</v>
      </c>
      <c r="U15" s="3">
        <v>45910</v>
      </c>
      <c r="V15" s="3">
        <v>45910</v>
      </c>
      <c r="W15" s="10" t="s">
        <v>85</v>
      </c>
    </row>
    <row r="16" spans="1:23" x14ac:dyDescent="0.25">
      <c r="A16" s="10">
        <v>2025</v>
      </c>
      <c r="B16" s="3">
        <v>45870</v>
      </c>
      <c r="C16" s="3">
        <v>45900</v>
      </c>
      <c r="D16" s="10" t="s">
        <v>78</v>
      </c>
      <c r="E16" s="10" t="s">
        <v>94</v>
      </c>
      <c r="F16" s="10" t="s">
        <v>79</v>
      </c>
      <c r="G16" s="7" t="s">
        <v>513</v>
      </c>
      <c r="H16" s="10" t="s">
        <v>80</v>
      </c>
      <c r="I16" s="10" t="s">
        <v>81</v>
      </c>
      <c r="J16" s="10" t="s">
        <v>82</v>
      </c>
      <c r="K16" s="10" t="s">
        <v>83</v>
      </c>
      <c r="L16" s="9">
        <v>17</v>
      </c>
      <c r="M16" s="4" t="s">
        <v>390</v>
      </c>
      <c r="N16" s="4" t="s">
        <v>86</v>
      </c>
      <c r="O16" s="10">
        <v>17</v>
      </c>
      <c r="P16" s="10" t="s">
        <v>82</v>
      </c>
      <c r="Q16" s="10" t="s">
        <v>81</v>
      </c>
      <c r="R16" s="10">
        <v>17</v>
      </c>
      <c r="S16" s="10">
        <v>17</v>
      </c>
      <c r="T16" s="10" t="s">
        <v>84</v>
      </c>
      <c r="U16" s="3">
        <v>45910</v>
      </c>
      <c r="V16" s="3">
        <v>45910</v>
      </c>
      <c r="W16" s="10" t="s">
        <v>85</v>
      </c>
    </row>
    <row r="17" spans="1:23" x14ac:dyDescent="0.25">
      <c r="A17" s="10">
        <v>2025</v>
      </c>
      <c r="B17" s="3">
        <v>45870</v>
      </c>
      <c r="C17" s="3">
        <v>45900</v>
      </c>
      <c r="D17" s="10" t="s">
        <v>78</v>
      </c>
      <c r="E17" s="10" t="s">
        <v>94</v>
      </c>
      <c r="F17" s="10" t="s">
        <v>79</v>
      </c>
      <c r="G17" s="7" t="s">
        <v>513</v>
      </c>
      <c r="H17" s="10" t="s">
        <v>80</v>
      </c>
      <c r="I17" s="10" t="s">
        <v>81</v>
      </c>
      <c r="J17" s="10" t="s">
        <v>82</v>
      </c>
      <c r="K17" s="10" t="s">
        <v>83</v>
      </c>
      <c r="L17" s="9">
        <v>18</v>
      </c>
      <c r="M17" s="4" t="s">
        <v>391</v>
      </c>
      <c r="N17" s="4" t="s">
        <v>86</v>
      </c>
      <c r="O17" s="10">
        <v>18</v>
      </c>
      <c r="P17" s="10" t="s">
        <v>82</v>
      </c>
      <c r="Q17" s="10" t="s">
        <v>81</v>
      </c>
      <c r="R17" s="10">
        <v>18</v>
      </c>
      <c r="S17" s="10">
        <v>18</v>
      </c>
      <c r="T17" s="10" t="s">
        <v>84</v>
      </c>
      <c r="U17" s="3">
        <v>45910</v>
      </c>
      <c r="V17" s="3">
        <v>45910</v>
      </c>
      <c r="W17" s="10" t="s">
        <v>85</v>
      </c>
    </row>
    <row r="18" spans="1:23" x14ac:dyDescent="0.25">
      <c r="A18" s="10">
        <v>2025</v>
      </c>
      <c r="B18" s="3">
        <v>45870</v>
      </c>
      <c r="C18" s="3">
        <v>45900</v>
      </c>
      <c r="D18" s="10" t="s">
        <v>78</v>
      </c>
      <c r="E18" s="10" t="s">
        <v>94</v>
      </c>
      <c r="F18" s="10" t="s">
        <v>79</v>
      </c>
      <c r="G18" s="7" t="s">
        <v>513</v>
      </c>
      <c r="H18" s="10" t="s">
        <v>80</v>
      </c>
      <c r="I18" s="10" t="s">
        <v>81</v>
      </c>
      <c r="J18" s="10" t="s">
        <v>82</v>
      </c>
      <c r="K18" s="10" t="s">
        <v>83</v>
      </c>
      <c r="L18" s="9">
        <v>19</v>
      </c>
      <c r="M18" s="4" t="s">
        <v>392</v>
      </c>
      <c r="N18" s="4" t="s">
        <v>86</v>
      </c>
      <c r="O18" s="10">
        <v>19</v>
      </c>
      <c r="P18" s="10" t="s">
        <v>82</v>
      </c>
      <c r="Q18" s="10" t="s">
        <v>81</v>
      </c>
      <c r="R18" s="10">
        <v>19</v>
      </c>
      <c r="S18" s="10">
        <v>19</v>
      </c>
      <c r="T18" s="10" t="s">
        <v>84</v>
      </c>
      <c r="U18" s="3">
        <v>45910</v>
      </c>
      <c r="V18" s="3">
        <v>45910</v>
      </c>
      <c r="W18" s="10" t="s">
        <v>85</v>
      </c>
    </row>
    <row r="19" spans="1:23" x14ac:dyDescent="0.25">
      <c r="A19" s="10">
        <v>2025</v>
      </c>
      <c r="B19" s="3">
        <v>45870</v>
      </c>
      <c r="C19" s="3">
        <v>45900</v>
      </c>
      <c r="D19" s="10" t="s">
        <v>78</v>
      </c>
      <c r="E19" s="10" t="s">
        <v>94</v>
      </c>
      <c r="F19" s="10" t="s">
        <v>79</v>
      </c>
      <c r="G19" s="7" t="s">
        <v>513</v>
      </c>
      <c r="H19" s="10" t="s">
        <v>80</v>
      </c>
      <c r="I19" s="10" t="s">
        <v>81</v>
      </c>
      <c r="J19" s="10" t="s">
        <v>82</v>
      </c>
      <c r="K19" s="10" t="s">
        <v>83</v>
      </c>
      <c r="L19" s="9">
        <v>20</v>
      </c>
      <c r="M19" s="4" t="s">
        <v>393</v>
      </c>
      <c r="N19" s="4" t="s">
        <v>86</v>
      </c>
      <c r="O19" s="10">
        <v>20</v>
      </c>
      <c r="P19" s="10" t="s">
        <v>82</v>
      </c>
      <c r="Q19" s="10" t="s">
        <v>81</v>
      </c>
      <c r="R19" s="10">
        <v>20</v>
      </c>
      <c r="S19" s="10">
        <v>20</v>
      </c>
      <c r="T19" s="10" t="s">
        <v>84</v>
      </c>
      <c r="U19" s="3">
        <v>45910</v>
      </c>
      <c r="V19" s="3">
        <v>45910</v>
      </c>
      <c r="W19" s="10" t="s">
        <v>85</v>
      </c>
    </row>
    <row r="20" spans="1:23" x14ac:dyDescent="0.25">
      <c r="A20" s="10">
        <v>2025</v>
      </c>
      <c r="B20" s="3">
        <v>45870</v>
      </c>
      <c r="C20" s="3">
        <v>45900</v>
      </c>
      <c r="D20" s="10" t="s">
        <v>78</v>
      </c>
      <c r="E20" s="10" t="s">
        <v>94</v>
      </c>
      <c r="F20" s="10" t="s">
        <v>79</v>
      </c>
      <c r="G20" s="7" t="s">
        <v>513</v>
      </c>
      <c r="H20" s="10" t="s">
        <v>80</v>
      </c>
      <c r="I20" s="10" t="s">
        <v>81</v>
      </c>
      <c r="J20" s="10" t="s">
        <v>82</v>
      </c>
      <c r="K20" s="10" t="s">
        <v>83</v>
      </c>
      <c r="L20" s="9">
        <v>21</v>
      </c>
      <c r="M20" s="4" t="s">
        <v>394</v>
      </c>
      <c r="N20" s="4" t="s">
        <v>86</v>
      </c>
      <c r="O20" s="10">
        <v>21</v>
      </c>
      <c r="P20" s="10" t="s">
        <v>82</v>
      </c>
      <c r="Q20" s="10" t="s">
        <v>81</v>
      </c>
      <c r="R20" s="10">
        <v>21</v>
      </c>
      <c r="S20" s="10">
        <v>21</v>
      </c>
      <c r="T20" s="10" t="s">
        <v>84</v>
      </c>
      <c r="U20" s="3">
        <v>45910</v>
      </c>
      <c r="V20" s="3">
        <v>45910</v>
      </c>
      <c r="W20" s="10" t="s">
        <v>85</v>
      </c>
    </row>
    <row r="21" spans="1:23" x14ac:dyDescent="0.25">
      <c r="A21" s="10">
        <v>2025</v>
      </c>
      <c r="B21" s="3">
        <v>45870</v>
      </c>
      <c r="C21" s="3">
        <v>45900</v>
      </c>
      <c r="D21" s="10" t="s">
        <v>78</v>
      </c>
      <c r="E21" s="10" t="s">
        <v>94</v>
      </c>
      <c r="F21" s="10" t="s">
        <v>79</v>
      </c>
      <c r="G21" s="7" t="s">
        <v>513</v>
      </c>
      <c r="H21" s="10" t="s">
        <v>80</v>
      </c>
      <c r="I21" s="10" t="s">
        <v>81</v>
      </c>
      <c r="J21" s="10" t="s">
        <v>82</v>
      </c>
      <c r="K21" s="10" t="s">
        <v>83</v>
      </c>
      <c r="L21" s="9">
        <v>22</v>
      </c>
      <c r="M21" s="4" t="s">
        <v>395</v>
      </c>
      <c r="N21" s="4" t="s">
        <v>86</v>
      </c>
      <c r="O21" s="10">
        <v>22</v>
      </c>
      <c r="P21" s="10" t="s">
        <v>82</v>
      </c>
      <c r="Q21" s="10" t="s">
        <v>81</v>
      </c>
      <c r="R21" s="10">
        <v>22</v>
      </c>
      <c r="S21" s="10">
        <v>22</v>
      </c>
      <c r="T21" s="10" t="s">
        <v>84</v>
      </c>
      <c r="U21" s="3">
        <v>45910</v>
      </c>
      <c r="V21" s="3">
        <v>45910</v>
      </c>
      <c r="W21" s="10" t="s">
        <v>85</v>
      </c>
    </row>
    <row r="22" spans="1:23" x14ac:dyDescent="0.25">
      <c r="A22" s="10">
        <v>2025</v>
      </c>
      <c r="B22" s="3">
        <v>45870</v>
      </c>
      <c r="C22" s="3">
        <v>45900</v>
      </c>
      <c r="D22" s="10" t="s">
        <v>78</v>
      </c>
      <c r="E22" s="10" t="s">
        <v>94</v>
      </c>
      <c r="F22" s="10" t="s">
        <v>79</v>
      </c>
      <c r="G22" s="7" t="s">
        <v>513</v>
      </c>
      <c r="H22" s="10" t="s">
        <v>80</v>
      </c>
      <c r="I22" s="10" t="s">
        <v>81</v>
      </c>
      <c r="J22" s="10" t="s">
        <v>82</v>
      </c>
      <c r="K22" s="10" t="s">
        <v>83</v>
      </c>
      <c r="L22" s="9">
        <v>23</v>
      </c>
      <c r="M22" s="4" t="s">
        <v>396</v>
      </c>
      <c r="N22" s="4" t="s">
        <v>86</v>
      </c>
      <c r="O22" s="10">
        <v>23</v>
      </c>
      <c r="P22" s="10" t="s">
        <v>82</v>
      </c>
      <c r="Q22" s="10" t="s">
        <v>81</v>
      </c>
      <c r="R22" s="10">
        <v>23</v>
      </c>
      <c r="S22" s="10">
        <v>23</v>
      </c>
      <c r="T22" s="10" t="s">
        <v>84</v>
      </c>
      <c r="U22" s="3">
        <v>45910</v>
      </c>
      <c r="V22" s="3">
        <v>45910</v>
      </c>
      <c r="W22" s="10" t="s">
        <v>85</v>
      </c>
    </row>
    <row r="23" spans="1:23" x14ac:dyDescent="0.25">
      <c r="A23" s="10">
        <v>2025</v>
      </c>
      <c r="B23" s="3">
        <v>45870</v>
      </c>
      <c r="C23" s="3">
        <v>45900</v>
      </c>
      <c r="D23" s="10" t="s">
        <v>78</v>
      </c>
      <c r="E23" s="10" t="s">
        <v>94</v>
      </c>
      <c r="F23" s="10" t="s">
        <v>79</v>
      </c>
      <c r="G23" s="7" t="s">
        <v>513</v>
      </c>
      <c r="H23" s="10" t="s">
        <v>80</v>
      </c>
      <c r="I23" s="10" t="s">
        <v>81</v>
      </c>
      <c r="J23" s="10" t="s">
        <v>82</v>
      </c>
      <c r="K23" s="10" t="s">
        <v>83</v>
      </c>
      <c r="L23" s="9">
        <v>24</v>
      </c>
      <c r="M23" s="4" t="s">
        <v>397</v>
      </c>
      <c r="N23" s="4" t="s">
        <v>86</v>
      </c>
      <c r="O23" s="10">
        <v>24</v>
      </c>
      <c r="P23" s="10" t="s">
        <v>82</v>
      </c>
      <c r="Q23" s="10" t="s">
        <v>81</v>
      </c>
      <c r="R23" s="10">
        <v>24</v>
      </c>
      <c r="S23" s="10">
        <v>24</v>
      </c>
      <c r="T23" s="10" t="s">
        <v>84</v>
      </c>
      <c r="U23" s="3">
        <v>45910</v>
      </c>
      <c r="V23" s="3">
        <v>45910</v>
      </c>
      <c r="W23" s="10" t="s">
        <v>85</v>
      </c>
    </row>
    <row r="24" spans="1:23" x14ac:dyDescent="0.25">
      <c r="A24" s="10">
        <v>2025</v>
      </c>
      <c r="B24" s="3">
        <v>45870</v>
      </c>
      <c r="C24" s="3">
        <v>45900</v>
      </c>
      <c r="D24" s="10" t="s">
        <v>78</v>
      </c>
      <c r="E24" s="10" t="s">
        <v>94</v>
      </c>
      <c r="F24" s="10" t="s">
        <v>79</v>
      </c>
      <c r="G24" s="7" t="s">
        <v>513</v>
      </c>
      <c r="H24" s="10" t="s">
        <v>80</v>
      </c>
      <c r="I24" s="10" t="s">
        <v>81</v>
      </c>
      <c r="J24" s="10" t="s">
        <v>82</v>
      </c>
      <c r="K24" s="10" t="s">
        <v>83</v>
      </c>
      <c r="L24" s="9">
        <v>25</v>
      </c>
      <c r="M24" s="4" t="s">
        <v>398</v>
      </c>
      <c r="N24" s="4" t="s">
        <v>86</v>
      </c>
      <c r="O24" s="10">
        <v>25</v>
      </c>
      <c r="P24" s="10" t="s">
        <v>82</v>
      </c>
      <c r="Q24" s="10" t="s">
        <v>81</v>
      </c>
      <c r="R24" s="10">
        <v>25</v>
      </c>
      <c r="S24" s="10">
        <v>25</v>
      </c>
      <c r="T24" s="10" t="s">
        <v>84</v>
      </c>
      <c r="U24" s="3">
        <v>45910</v>
      </c>
      <c r="V24" s="3">
        <v>45910</v>
      </c>
      <c r="W24" s="10" t="s">
        <v>85</v>
      </c>
    </row>
    <row r="25" spans="1:23" x14ac:dyDescent="0.25">
      <c r="A25" s="10">
        <v>2025</v>
      </c>
      <c r="B25" s="3">
        <v>45870</v>
      </c>
      <c r="C25" s="3">
        <v>45900</v>
      </c>
      <c r="D25" s="10" t="s">
        <v>78</v>
      </c>
      <c r="E25" s="10" t="s">
        <v>94</v>
      </c>
      <c r="F25" s="10" t="s">
        <v>79</v>
      </c>
      <c r="G25" s="7" t="s">
        <v>513</v>
      </c>
      <c r="H25" s="10" t="s">
        <v>80</v>
      </c>
      <c r="I25" s="10" t="s">
        <v>81</v>
      </c>
      <c r="J25" s="10" t="s">
        <v>82</v>
      </c>
      <c r="K25" s="10" t="s">
        <v>83</v>
      </c>
      <c r="L25" s="9">
        <v>26</v>
      </c>
      <c r="M25" s="4" t="s">
        <v>399</v>
      </c>
      <c r="N25" s="4" t="s">
        <v>86</v>
      </c>
      <c r="O25" s="10">
        <v>26</v>
      </c>
      <c r="P25" s="10" t="s">
        <v>82</v>
      </c>
      <c r="Q25" s="10" t="s">
        <v>81</v>
      </c>
      <c r="R25" s="10">
        <v>26</v>
      </c>
      <c r="S25" s="10">
        <v>26</v>
      </c>
      <c r="T25" s="10" t="s">
        <v>84</v>
      </c>
      <c r="U25" s="3">
        <v>45910</v>
      </c>
      <c r="V25" s="3">
        <v>45910</v>
      </c>
      <c r="W25" s="10" t="s">
        <v>85</v>
      </c>
    </row>
    <row r="26" spans="1:23" x14ac:dyDescent="0.25">
      <c r="A26" s="10">
        <v>2025</v>
      </c>
      <c r="B26" s="3">
        <v>45870</v>
      </c>
      <c r="C26" s="3">
        <v>45900</v>
      </c>
      <c r="D26" s="10" t="s">
        <v>78</v>
      </c>
      <c r="E26" s="10" t="s">
        <v>94</v>
      </c>
      <c r="F26" s="10" t="s">
        <v>79</v>
      </c>
      <c r="G26" s="7" t="s">
        <v>513</v>
      </c>
      <c r="H26" s="10" t="s">
        <v>80</v>
      </c>
      <c r="I26" s="10" t="s">
        <v>81</v>
      </c>
      <c r="J26" s="10" t="s">
        <v>82</v>
      </c>
      <c r="K26" s="10" t="s">
        <v>83</v>
      </c>
      <c r="L26" s="9">
        <v>27</v>
      </c>
      <c r="M26" s="4" t="s">
        <v>400</v>
      </c>
      <c r="N26" s="4" t="s">
        <v>86</v>
      </c>
      <c r="O26" s="10">
        <v>27</v>
      </c>
      <c r="P26" s="10" t="s">
        <v>82</v>
      </c>
      <c r="Q26" s="10" t="s">
        <v>81</v>
      </c>
      <c r="R26" s="10">
        <v>27</v>
      </c>
      <c r="S26" s="10">
        <v>27</v>
      </c>
      <c r="T26" s="10" t="s">
        <v>84</v>
      </c>
      <c r="U26" s="3">
        <v>45910</v>
      </c>
      <c r="V26" s="3">
        <v>45910</v>
      </c>
      <c r="W26" s="10" t="s">
        <v>85</v>
      </c>
    </row>
    <row r="27" spans="1:23" x14ac:dyDescent="0.25">
      <c r="A27" s="10">
        <v>2025</v>
      </c>
      <c r="B27" s="3">
        <v>45870</v>
      </c>
      <c r="C27" s="3">
        <v>45900</v>
      </c>
      <c r="D27" s="10" t="s">
        <v>78</v>
      </c>
      <c r="E27" s="10" t="s">
        <v>94</v>
      </c>
      <c r="F27" s="10" t="s">
        <v>79</v>
      </c>
      <c r="G27" s="7" t="s">
        <v>513</v>
      </c>
      <c r="H27" s="10" t="s">
        <v>80</v>
      </c>
      <c r="I27" s="10" t="s">
        <v>81</v>
      </c>
      <c r="J27" s="10" t="s">
        <v>82</v>
      </c>
      <c r="K27" s="10" t="s">
        <v>83</v>
      </c>
      <c r="L27" s="9">
        <v>28</v>
      </c>
      <c r="M27" s="4" t="s">
        <v>401</v>
      </c>
      <c r="N27" s="4" t="s">
        <v>86</v>
      </c>
      <c r="O27" s="10">
        <v>28</v>
      </c>
      <c r="P27" s="10" t="s">
        <v>82</v>
      </c>
      <c r="Q27" s="10" t="s">
        <v>81</v>
      </c>
      <c r="R27" s="10">
        <v>28</v>
      </c>
      <c r="S27" s="10">
        <v>28</v>
      </c>
      <c r="T27" s="10" t="s">
        <v>84</v>
      </c>
      <c r="U27" s="3">
        <v>45910</v>
      </c>
      <c r="V27" s="3">
        <v>45910</v>
      </c>
      <c r="W27" s="10" t="s">
        <v>85</v>
      </c>
    </row>
    <row r="28" spans="1:23" x14ac:dyDescent="0.25">
      <c r="A28" s="10">
        <v>2025</v>
      </c>
      <c r="B28" s="3">
        <v>45870</v>
      </c>
      <c r="C28" s="3">
        <v>45900</v>
      </c>
      <c r="D28" s="10" t="s">
        <v>78</v>
      </c>
      <c r="E28" s="10" t="s">
        <v>94</v>
      </c>
      <c r="F28" s="10" t="s">
        <v>79</v>
      </c>
      <c r="G28" s="7" t="s">
        <v>513</v>
      </c>
      <c r="H28" s="10" t="s">
        <v>80</v>
      </c>
      <c r="I28" s="10" t="s">
        <v>81</v>
      </c>
      <c r="J28" s="10" t="s">
        <v>82</v>
      </c>
      <c r="K28" s="10" t="s">
        <v>83</v>
      </c>
      <c r="L28" s="9">
        <v>29</v>
      </c>
      <c r="M28" s="4" t="s">
        <v>402</v>
      </c>
      <c r="N28" s="4" t="s">
        <v>86</v>
      </c>
      <c r="O28" s="10">
        <v>29</v>
      </c>
      <c r="P28" s="10" t="s">
        <v>82</v>
      </c>
      <c r="Q28" s="10" t="s">
        <v>81</v>
      </c>
      <c r="R28" s="10">
        <v>29</v>
      </c>
      <c r="S28" s="10">
        <v>29</v>
      </c>
      <c r="T28" s="10" t="s">
        <v>84</v>
      </c>
      <c r="U28" s="3">
        <v>45910</v>
      </c>
      <c r="V28" s="3">
        <v>45910</v>
      </c>
      <c r="W28" s="10" t="s">
        <v>85</v>
      </c>
    </row>
    <row r="29" spans="1:23" x14ac:dyDescent="0.25">
      <c r="A29" s="10">
        <v>2025</v>
      </c>
      <c r="B29" s="3">
        <v>45870</v>
      </c>
      <c r="C29" s="3">
        <v>45900</v>
      </c>
      <c r="D29" s="10" t="s">
        <v>78</v>
      </c>
      <c r="E29" s="10" t="s">
        <v>94</v>
      </c>
      <c r="F29" s="10" t="s">
        <v>79</v>
      </c>
      <c r="G29" s="7" t="s">
        <v>513</v>
      </c>
      <c r="H29" s="10" t="s">
        <v>80</v>
      </c>
      <c r="I29" s="10" t="s">
        <v>81</v>
      </c>
      <c r="J29" s="10" t="s">
        <v>82</v>
      </c>
      <c r="K29" s="10" t="s">
        <v>83</v>
      </c>
      <c r="L29" s="9">
        <v>30</v>
      </c>
      <c r="M29" s="4" t="s">
        <v>403</v>
      </c>
      <c r="N29" s="4" t="s">
        <v>86</v>
      </c>
      <c r="O29" s="10">
        <v>30</v>
      </c>
      <c r="P29" s="10" t="s">
        <v>82</v>
      </c>
      <c r="Q29" s="10" t="s">
        <v>81</v>
      </c>
      <c r="R29" s="10">
        <v>30</v>
      </c>
      <c r="S29" s="10">
        <v>30</v>
      </c>
      <c r="T29" s="10" t="s">
        <v>84</v>
      </c>
      <c r="U29" s="3">
        <v>45910</v>
      </c>
      <c r="V29" s="3">
        <v>45910</v>
      </c>
      <c r="W29" s="10" t="s">
        <v>85</v>
      </c>
    </row>
    <row r="30" spans="1:23" x14ac:dyDescent="0.25">
      <c r="A30" s="10">
        <v>2025</v>
      </c>
      <c r="B30" s="3">
        <v>45870</v>
      </c>
      <c r="C30" s="3">
        <v>45900</v>
      </c>
      <c r="D30" s="10" t="s">
        <v>78</v>
      </c>
      <c r="E30" s="10" t="s">
        <v>94</v>
      </c>
      <c r="F30" s="10" t="s">
        <v>79</v>
      </c>
      <c r="G30" s="7" t="s">
        <v>513</v>
      </c>
      <c r="H30" s="10" t="s">
        <v>80</v>
      </c>
      <c r="I30" s="10" t="s">
        <v>81</v>
      </c>
      <c r="J30" s="10" t="s">
        <v>82</v>
      </c>
      <c r="K30" s="10" t="s">
        <v>83</v>
      </c>
      <c r="L30" s="9">
        <v>31</v>
      </c>
      <c r="M30" s="4" t="s">
        <v>404</v>
      </c>
      <c r="N30" s="4" t="s">
        <v>86</v>
      </c>
      <c r="O30" s="10">
        <v>31</v>
      </c>
      <c r="P30" s="10" t="s">
        <v>82</v>
      </c>
      <c r="Q30" s="10" t="s">
        <v>81</v>
      </c>
      <c r="R30" s="10">
        <v>31</v>
      </c>
      <c r="S30" s="10">
        <v>31</v>
      </c>
      <c r="T30" s="10" t="s">
        <v>84</v>
      </c>
      <c r="U30" s="3">
        <v>45910</v>
      </c>
      <c r="V30" s="3">
        <v>45910</v>
      </c>
      <c r="W30" s="10" t="s">
        <v>85</v>
      </c>
    </row>
    <row r="31" spans="1:23" x14ac:dyDescent="0.25">
      <c r="A31" s="10">
        <v>2025</v>
      </c>
      <c r="B31" s="3">
        <v>45870</v>
      </c>
      <c r="C31" s="3">
        <v>45900</v>
      </c>
      <c r="D31" s="10" t="s">
        <v>78</v>
      </c>
      <c r="E31" s="10" t="s">
        <v>94</v>
      </c>
      <c r="F31" s="10" t="s">
        <v>79</v>
      </c>
      <c r="G31" s="7" t="s">
        <v>513</v>
      </c>
      <c r="H31" s="10" t="s">
        <v>80</v>
      </c>
      <c r="I31" s="10" t="s">
        <v>81</v>
      </c>
      <c r="J31" s="10" t="s">
        <v>82</v>
      </c>
      <c r="K31" s="10" t="s">
        <v>83</v>
      </c>
      <c r="L31" s="9">
        <v>32</v>
      </c>
      <c r="M31" s="4" t="s">
        <v>405</v>
      </c>
      <c r="N31" s="4" t="s">
        <v>86</v>
      </c>
      <c r="O31" s="10">
        <v>32</v>
      </c>
      <c r="P31" s="10" t="s">
        <v>82</v>
      </c>
      <c r="Q31" s="10" t="s">
        <v>81</v>
      </c>
      <c r="R31" s="10">
        <v>32</v>
      </c>
      <c r="S31" s="10">
        <v>32</v>
      </c>
      <c r="T31" s="10" t="s">
        <v>84</v>
      </c>
      <c r="U31" s="3">
        <v>45910</v>
      </c>
      <c r="V31" s="3">
        <v>45910</v>
      </c>
      <c r="W31" s="10" t="s">
        <v>85</v>
      </c>
    </row>
    <row r="32" spans="1:23" x14ac:dyDescent="0.25">
      <c r="A32" s="10">
        <v>2025</v>
      </c>
      <c r="B32" s="3">
        <v>45870</v>
      </c>
      <c r="C32" s="3">
        <v>45900</v>
      </c>
      <c r="D32" s="10" t="s">
        <v>78</v>
      </c>
      <c r="E32" s="10" t="s">
        <v>94</v>
      </c>
      <c r="F32" s="10" t="s">
        <v>79</v>
      </c>
      <c r="G32" s="7" t="s">
        <v>513</v>
      </c>
      <c r="H32" s="10" t="s">
        <v>80</v>
      </c>
      <c r="I32" s="10" t="s">
        <v>81</v>
      </c>
      <c r="J32" s="10" t="s">
        <v>82</v>
      </c>
      <c r="K32" s="10" t="s">
        <v>83</v>
      </c>
      <c r="L32" s="9">
        <v>33</v>
      </c>
      <c r="M32" s="4" t="s">
        <v>406</v>
      </c>
      <c r="N32" s="4" t="s">
        <v>86</v>
      </c>
      <c r="O32" s="10">
        <v>33</v>
      </c>
      <c r="P32" s="10" t="s">
        <v>82</v>
      </c>
      <c r="Q32" s="10" t="s">
        <v>81</v>
      </c>
      <c r="R32" s="10">
        <v>33</v>
      </c>
      <c r="S32" s="10">
        <v>33</v>
      </c>
      <c r="T32" s="10" t="s">
        <v>84</v>
      </c>
      <c r="U32" s="3">
        <v>45910</v>
      </c>
      <c r="V32" s="3">
        <v>45910</v>
      </c>
      <c r="W32" s="10" t="s">
        <v>85</v>
      </c>
    </row>
    <row r="33" spans="1:23" x14ac:dyDescent="0.25">
      <c r="A33" s="10">
        <v>2025</v>
      </c>
      <c r="B33" s="3">
        <v>45870</v>
      </c>
      <c r="C33" s="3">
        <v>45900</v>
      </c>
      <c r="D33" s="10" t="s">
        <v>78</v>
      </c>
      <c r="E33" s="10" t="s">
        <v>94</v>
      </c>
      <c r="F33" s="10" t="s">
        <v>79</v>
      </c>
      <c r="G33" s="7" t="s">
        <v>513</v>
      </c>
      <c r="H33" s="10" t="s">
        <v>80</v>
      </c>
      <c r="I33" s="10" t="s">
        <v>81</v>
      </c>
      <c r="J33" s="10" t="s">
        <v>82</v>
      </c>
      <c r="K33" s="10" t="s">
        <v>83</v>
      </c>
      <c r="L33" s="9">
        <v>34</v>
      </c>
      <c r="M33" s="4" t="s">
        <v>407</v>
      </c>
      <c r="N33" s="4" t="s">
        <v>86</v>
      </c>
      <c r="O33" s="10">
        <v>34</v>
      </c>
      <c r="P33" s="10" t="s">
        <v>82</v>
      </c>
      <c r="Q33" s="10" t="s">
        <v>81</v>
      </c>
      <c r="R33" s="10">
        <v>34</v>
      </c>
      <c r="S33" s="10">
        <v>34</v>
      </c>
      <c r="T33" s="10" t="s">
        <v>84</v>
      </c>
      <c r="U33" s="3">
        <v>45910</v>
      </c>
      <c r="V33" s="3">
        <v>45910</v>
      </c>
      <c r="W33" s="10" t="s">
        <v>85</v>
      </c>
    </row>
    <row r="34" spans="1:23" x14ac:dyDescent="0.25">
      <c r="A34" s="10">
        <v>2025</v>
      </c>
      <c r="B34" s="3">
        <v>45870</v>
      </c>
      <c r="C34" s="3">
        <v>45900</v>
      </c>
      <c r="D34" s="10" t="s">
        <v>78</v>
      </c>
      <c r="E34" s="10" t="s">
        <v>94</v>
      </c>
      <c r="F34" s="10" t="s">
        <v>79</v>
      </c>
      <c r="G34" s="7" t="s">
        <v>513</v>
      </c>
      <c r="H34" s="10" t="s">
        <v>80</v>
      </c>
      <c r="I34" s="10" t="s">
        <v>81</v>
      </c>
      <c r="J34" s="10" t="s">
        <v>82</v>
      </c>
      <c r="K34" s="10" t="s">
        <v>83</v>
      </c>
      <c r="L34" s="9">
        <v>35</v>
      </c>
      <c r="M34" s="4" t="s">
        <v>408</v>
      </c>
      <c r="N34" s="4" t="s">
        <v>86</v>
      </c>
      <c r="O34" s="10">
        <v>35</v>
      </c>
      <c r="P34" s="10" t="s">
        <v>82</v>
      </c>
      <c r="Q34" s="10" t="s">
        <v>81</v>
      </c>
      <c r="R34" s="10">
        <v>35</v>
      </c>
      <c r="S34" s="10">
        <v>35</v>
      </c>
      <c r="T34" s="10" t="s">
        <v>84</v>
      </c>
      <c r="U34" s="3">
        <v>45910</v>
      </c>
      <c r="V34" s="3">
        <v>45910</v>
      </c>
      <c r="W34" s="10" t="s">
        <v>85</v>
      </c>
    </row>
    <row r="35" spans="1:23" x14ac:dyDescent="0.25">
      <c r="A35" s="10">
        <v>2025</v>
      </c>
      <c r="B35" s="3">
        <v>45870</v>
      </c>
      <c r="C35" s="3">
        <v>45900</v>
      </c>
      <c r="D35" s="10" t="s">
        <v>78</v>
      </c>
      <c r="E35" s="10" t="s">
        <v>94</v>
      </c>
      <c r="F35" s="10" t="s">
        <v>79</v>
      </c>
      <c r="G35" s="7" t="s">
        <v>513</v>
      </c>
      <c r="H35" s="10" t="s">
        <v>80</v>
      </c>
      <c r="I35" s="10" t="s">
        <v>81</v>
      </c>
      <c r="J35" s="10" t="s">
        <v>82</v>
      </c>
      <c r="K35" s="10" t="s">
        <v>83</v>
      </c>
      <c r="L35" s="9">
        <v>36</v>
      </c>
      <c r="M35" s="4" t="s">
        <v>409</v>
      </c>
      <c r="N35" s="4" t="s">
        <v>86</v>
      </c>
      <c r="O35" s="10">
        <v>36</v>
      </c>
      <c r="P35" s="10" t="s">
        <v>82</v>
      </c>
      <c r="Q35" s="10" t="s">
        <v>81</v>
      </c>
      <c r="R35" s="10">
        <v>36</v>
      </c>
      <c r="S35" s="10">
        <v>36</v>
      </c>
      <c r="T35" s="10" t="s">
        <v>84</v>
      </c>
      <c r="U35" s="3">
        <v>45910</v>
      </c>
      <c r="V35" s="3">
        <v>45910</v>
      </c>
      <c r="W35" s="10" t="s">
        <v>85</v>
      </c>
    </row>
    <row r="36" spans="1:23" x14ac:dyDescent="0.25">
      <c r="A36" s="10">
        <v>2025</v>
      </c>
      <c r="B36" s="3">
        <v>45870</v>
      </c>
      <c r="C36" s="3">
        <v>45900</v>
      </c>
      <c r="D36" s="10" t="s">
        <v>78</v>
      </c>
      <c r="E36" s="10" t="s">
        <v>94</v>
      </c>
      <c r="F36" s="10" t="s">
        <v>79</v>
      </c>
      <c r="G36" s="7" t="s">
        <v>513</v>
      </c>
      <c r="H36" s="10" t="s">
        <v>80</v>
      </c>
      <c r="I36" s="10" t="s">
        <v>81</v>
      </c>
      <c r="J36" s="10" t="s">
        <v>82</v>
      </c>
      <c r="K36" s="10" t="s">
        <v>83</v>
      </c>
      <c r="L36" s="9">
        <v>37</v>
      </c>
      <c r="M36" s="4" t="s">
        <v>410</v>
      </c>
      <c r="N36" s="4" t="s">
        <v>86</v>
      </c>
      <c r="O36" s="10">
        <v>37</v>
      </c>
      <c r="P36" s="10" t="s">
        <v>82</v>
      </c>
      <c r="Q36" s="10" t="s">
        <v>81</v>
      </c>
      <c r="R36" s="10">
        <v>37</v>
      </c>
      <c r="S36" s="10">
        <v>37</v>
      </c>
      <c r="T36" s="10" t="s">
        <v>84</v>
      </c>
      <c r="U36" s="3">
        <v>45910</v>
      </c>
      <c r="V36" s="3">
        <v>45910</v>
      </c>
      <c r="W36" s="10" t="s">
        <v>85</v>
      </c>
    </row>
    <row r="37" spans="1:23" x14ac:dyDescent="0.25">
      <c r="A37" s="10">
        <v>2025</v>
      </c>
      <c r="B37" s="3">
        <v>45870</v>
      </c>
      <c r="C37" s="3">
        <v>45900</v>
      </c>
      <c r="D37" s="10" t="s">
        <v>78</v>
      </c>
      <c r="E37" s="10" t="s">
        <v>94</v>
      </c>
      <c r="F37" s="10" t="s">
        <v>79</v>
      </c>
      <c r="G37" s="7" t="s">
        <v>513</v>
      </c>
      <c r="H37" s="10" t="s">
        <v>80</v>
      </c>
      <c r="I37" s="10" t="s">
        <v>81</v>
      </c>
      <c r="J37" s="10" t="s">
        <v>82</v>
      </c>
      <c r="K37" s="10" t="s">
        <v>83</v>
      </c>
      <c r="L37" s="9">
        <v>38</v>
      </c>
      <c r="M37" s="4" t="s">
        <v>411</v>
      </c>
      <c r="N37" s="4" t="s">
        <v>86</v>
      </c>
      <c r="O37" s="10">
        <v>38</v>
      </c>
      <c r="P37" s="10" t="s">
        <v>82</v>
      </c>
      <c r="Q37" s="10" t="s">
        <v>81</v>
      </c>
      <c r="R37" s="10">
        <v>38</v>
      </c>
      <c r="S37" s="10">
        <v>38</v>
      </c>
      <c r="T37" s="10" t="s">
        <v>84</v>
      </c>
      <c r="U37" s="3">
        <v>45910</v>
      </c>
      <c r="V37" s="3">
        <v>45910</v>
      </c>
      <c r="W37" s="10" t="s">
        <v>85</v>
      </c>
    </row>
    <row r="38" spans="1:23" x14ac:dyDescent="0.25">
      <c r="A38" s="10">
        <v>2025</v>
      </c>
      <c r="B38" s="3">
        <v>45870</v>
      </c>
      <c r="C38" s="3">
        <v>45900</v>
      </c>
      <c r="D38" s="10" t="s">
        <v>78</v>
      </c>
      <c r="E38" s="10" t="s">
        <v>94</v>
      </c>
      <c r="F38" s="10" t="s">
        <v>79</v>
      </c>
      <c r="G38" s="7" t="s">
        <v>513</v>
      </c>
      <c r="H38" s="10" t="s">
        <v>80</v>
      </c>
      <c r="I38" s="10" t="s">
        <v>81</v>
      </c>
      <c r="J38" s="10" t="s">
        <v>82</v>
      </c>
      <c r="K38" s="10" t="s">
        <v>83</v>
      </c>
      <c r="L38" s="9">
        <v>39</v>
      </c>
      <c r="M38" s="4" t="s">
        <v>412</v>
      </c>
      <c r="N38" s="4" t="s">
        <v>86</v>
      </c>
      <c r="O38" s="10">
        <v>39</v>
      </c>
      <c r="P38" s="10" t="s">
        <v>82</v>
      </c>
      <c r="Q38" s="10" t="s">
        <v>81</v>
      </c>
      <c r="R38" s="10">
        <v>39</v>
      </c>
      <c r="S38" s="10">
        <v>39</v>
      </c>
      <c r="T38" s="10" t="s">
        <v>84</v>
      </c>
      <c r="U38" s="3">
        <v>45910</v>
      </c>
      <c r="V38" s="3">
        <v>45910</v>
      </c>
      <c r="W38" s="10" t="s">
        <v>85</v>
      </c>
    </row>
    <row r="39" spans="1:23" x14ac:dyDescent="0.25">
      <c r="A39" s="10">
        <v>2025</v>
      </c>
      <c r="B39" s="3">
        <v>45870</v>
      </c>
      <c r="C39" s="3">
        <v>45900</v>
      </c>
      <c r="D39" s="10" t="s">
        <v>78</v>
      </c>
      <c r="E39" s="10" t="s">
        <v>94</v>
      </c>
      <c r="F39" s="10" t="s">
        <v>79</v>
      </c>
      <c r="G39" s="7" t="s">
        <v>513</v>
      </c>
      <c r="H39" s="10" t="s">
        <v>80</v>
      </c>
      <c r="I39" s="10" t="s">
        <v>81</v>
      </c>
      <c r="J39" s="10" t="s">
        <v>82</v>
      </c>
      <c r="K39" s="10" t="s">
        <v>83</v>
      </c>
      <c r="L39" s="9">
        <v>40</v>
      </c>
      <c r="M39" s="4" t="s">
        <v>413</v>
      </c>
      <c r="N39" s="4" t="s">
        <v>86</v>
      </c>
      <c r="O39" s="10">
        <v>40</v>
      </c>
      <c r="P39" s="10" t="s">
        <v>82</v>
      </c>
      <c r="Q39" s="10" t="s">
        <v>81</v>
      </c>
      <c r="R39" s="10">
        <v>40</v>
      </c>
      <c r="S39" s="10">
        <v>40</v>
      </c>
      <c r="T39" s="10" t="s">
        <v>84</v>
      </c>
      <c r="U39" s="3">
        <v>45910</v>
      </c>
      <c r="V39" s="3">
        <v>45910</v>
      </c>
      <c r="W39" s="10" t="s">
        <v>85</v>
      </c>
    </row>
    <row r="40" spans="1:23" x14ac:dyDescent="0.25">
      <c r="A40" s="10">
        <v>2025</v>
      </c>
      <c r="B40" s="3">
        <v>45870</v>
      </c>
      <c r="C40" s="3">
        <v>45900</v>
      </c>
      <c r="D40" s="10" t="s">
        <v>78</v>
      </c>
      <c r="E40" s="10" t="s">
        <v>94</v>
      </c>
      <c r="F40" s="10" t="s">
        <v>79</v>
      </c>
      <c r="G40" s="7" t="s">
        <v>513</v>
      </c>
      <c r="H40" s="10" t="s">
        <v>80</v>
      </c>
      <c r="I40" s="10" t="s">
        <v>81</v>
      </c>
      <c r="J40" s="10" t="s">
        <v>82</v>
      </c>
      <c r="K40" s="10" t="s">
        <v>83</v>
      </c>
      <c r="L40" s="9">
        <v>41</v>
      </c>
      <c r="M40" s="4" t="s">
        <v>414</v>
      </c>
      <c r="N40" s="4" t="s">
        <v>86</v>
      </c>
      <c r="O40" s="10">
        <v>41</v>
      </c>
      <c r="P40" s="10" t="s">
        <v>82</v>
      </c>
      <c r="Q40" s="10" t="s">
        <v>81</v>
      </c>
      <c r="R40" s="10">
        <v>41</v>
      </c>
      <c r="S40" s="10">
        <v>41</v>
      </c>
      <c r="T40" s="10" t="s">
        <v>84</v>
      </c>
      <c r="U40" s="3">
        <v>45910</v>
      </c>
      <c r="V40" s="3">
        <v>45910</v>
      </c>
      <c r="W40" s="10" t="s">
        <v>85</v>
      </c>
    </row>
    <row r="41" spans="1:23" x14ac:dyDescent="0.25">
      <c r="A41" s="10">
        <v>2025</v>
      </c>
      <c r="B41" s="3">
        <v>45870</v>
      </c>
      <c r="C41" s="3">
        <v>45900</v>
      </c>
      <c r="D41" s="10" t="s">
        <v>78</v>
      </c>
      <c r="E41" s="10" t="s">
        <v>94</v>
      </c>
      <c r="F41" s="10" t="s">
        <v>79</v>
      </c>
      <c r="G41" s="7" t="s">
        <v>513</v>
      </c>
      <c r="H41" s="10" t="s">
        <v>80</v>
      </c>
      <c r="I41" s="10" t="s">
        <v>81</v>
      </c>
      <c r="J41" s="10" t="s">
        <v>82</v>
      </c>
      <c r="K41" s="10" t="s">
        <v>83</v>
      </c>
      <c r="L41" s="9">
        <v>42</v>
      </c>
      <c r="M41" s="4" t="s">
        <v>415</v>
      </c>
      <c r="N41" s="4" t="s">
        <v>86</v>
      </c>
      <c r="O41" s="10">
        <v>42</v>
      </c>
      <c r="P41" s="10" t="s">
        <v>82</v>
      </c>
      <c r="Q41" s="10" t="s">
        <v>81</v>
      </c>
      <c r="R41" s="10">
        <v>42</v>
      </c>
      <c r="S41" s="10">
        <v>42</v>
      </c>
      <c r="T41" s="10" t="s">
        <v>84</v>
      </c>
      <c r="U41" s="3">
        <v>45910</v>
      </c>
      <c r="V41" s="3">
        <v>45910</v>
      </c>
      <c r="W41" s="10" t="s">
        <v>85</v>
      </c>
    </row>
    <row r="42" spans="1:23" x14ac:dyDescent="0.25">
      <c r="A42" s="10">
        <v>2025</v>
      </c>
      <c r="B42" s="3">
        <v>45870</v>
      </c>
      <c r="C42" s="3">
        <v>45900</v>
      </c>
      <c r="D42" s="10" t="s">
        <v>78</v>
      </c>
      <c r="E42" s="10" t="s">
        <v>94</v>
      </c>
      <c r="F42" s="10" t="s">
        <v>79</v>
      </c>
      <c r="G42" s="7" t="s">
        <v>513</v>
      </c>
      <c r="H42" s="10" t="s">
        <v>80</v>
      </c>
      <c r="I42" s="10" t="s">
        <v>81</v>
      </c>
      <c r="J42" s="10" t="s">
        <v>82</v>
      </c>
      <c r="K42" s="10" t="s">
        <v>83</v>
      </c>
      <c r="L42" s="9">
        <v>43</v>
      </c>
      <c r="M42" s="4" t="s">
        <v>416</v>
      </c>
      <c r="N42" s="4" t="s">
        <v>86</v>
      </c>
      <c r="O42" s="10">
        <v>43</v>
      </c>
      <c r="P42" s="10" t="s">
        <v>82</v>
      </c>
      <c r="Q42" s="10" t="s">
        <v>81</v>
      </c>
      <c r="R42" s="10">
        <v>43</v>
      </c>
      <c r="S42" s="10">
        <v>43</v>
      </c>
      <c r="T42" s="10" t="s">
        <v>84</v>
      </c>
      <c r="U42" s="3">
        <v>45910</v>
      </c>
      <c r="V42" s="3">
        <v>45910</v>
      </c>
      <c r="W42" s="10" t="s">
        <v>85</v>
      </c>
    </row>
    <row r="43" spans="1:23" x14ac:dyDescent="0.25">
      <c r="A43" s="10">
        <v>2025</v>
      </c>
      <c r="B43" s="3">
        <v>45870</v>
      </c>
      <c r="C43" s="3">
        <v>45900</v>
      </c>
      <c r="D43" s="10" t="s">
        <v>78</v>
      </c>
      <c r="E43" s="10" t="s">
        <v>94</v>
      </c>
      <c r="F43" s="10" t="s">
        <v>79</v>
      </c>
      <c r="G43" s="7" t="s">
        <v>513</v>
      </c>
      <c r="H43" s="10" t="s">
        <v>80</v>
      </c>
      <c r="I43" s="10" t="s">
        <v>81</v>
      </c>
      <c r="J43" s="10" t="s">
        <v>82</v>
      </c>
      <c r="K43" s="10" t="s">
        <v>83</v>
      </c>
      <c r="L43" s="9">
        <v>44</v>
      </c>
      <c r="M43" s="4" t="s">
        <v>417</v>
      </c>
      <c r="N43" s="4" t="s">
        <v>86</v>
      </c>
      <c r="O43" s="10">
        <v>44</v>
      </c>
      <c r="P43" s="10" t="s">
        <v>82</v>
      </c>
      <c r="Q43" s="10" t="s">
        <v>81</v>
      </c>
      <c r="R43" s="10">
        <v>44</v>
      </c>
      <c r="S43" s="10">
        <v>44</v>
      </c>
      <c r="T43" s="10" t="s">
        <v>84</v>
      </c>
      <c r="U43" s="3">
        <v>45910</v>
      </c>
      <c r="V43" s="3">
        <v>45910</v>
      </c>
      <c r="W43" s="10" t="s">
        <v>85</v>
      </c>
    </row>
    <row r="44" spans="1:23" x14ac:dyDescent="0.25">
      <c r="A44" s="10">
        <v>2025</v>
      </c>
      <c r="B44" s="3">
        <v>45870</v>
      </c>
      <c r="C44" s="3">
        <v>45900</v>
      </c>
      <c r="D44" s="10" t="s">
        <v>78</v>
      </c>
      <c r="E44" s="10" t="s">
        <v>94</v>
      </c>
      <c r="F44" s="10" t="s">
        <v>79</v>
      </c>
      <c r="G44" s="7" t="s">
        <v>513</v>
      </c>
      <c r="H44" s="10" t="s">
        <v>80</v>
      </c>
      <c r="I44" s="10" t="s">
        <v>81</v>
      </c>
      <c r="J44" s="10" t="s">
        <v>82</v>
      </c>
      <c r="K44" s="10" t="s">
        <v>83</v>
      </c>
      <c r="L44" s="9">
        <v>45</v>
      </c>
      <c r="M44" s="4" t="s">
        <v>418</v>
      </c>
      <c r="N44" s="4" t="s">
        <v>86</v>
      </c>
      <c r="O44" s="10">
        <v>45</v>
      </c>
      <c r="P44" s="10" t="s">
        <v>82</v>
      </c>
      <c r="Q44" s="10" t="s">
        <v>81</v>
      </c>
      <c r="R44" s="10">
        <v>45</v>
      </c>
      <c r="S44" s="10">
        <v>45</v>
      </c>
      <c r="T44" s="10" t="s">
        <v>84</v>
      </c>
      <c r="U44" s="3">
        <v>45910</v>
      </c>
      <c r="V44" s="3">
        <v>45910</v>
      </c>
      <c r="W44" s="10" t="s">
        <v>85</v>
      </c>
    </row>
    <row r="45" spans="1:23" x14ac:dyDescent="0.25">
      <c r="A45" s="10">
        <v>2025</v>
      </c>
      <c r="B45" s="3">
        <v>45870</v>
      </c>
      <c r="C45" s="3">
        <v>45900</v>
      </c>
      <c r="D45" s="10" t="s">
        <v>78</v>
      </c>
      <c r="E45" s="10" t="s">
        <v>94</v>
      </c>
      <c r="F45" s="10" t="s">
        <v>79</v>
      </c>
      <c r="G45" s="7" t="s">
        <v>513</v>
      </c>
      <c r="H45" s="10" t="s">
        <v>80</v>
      </c>
      <c r="I45" s="10" t="s">
        <v>81</v>
      </c>
      <c r="J45" s="10" t="s">
        <v>82</v>
      </c>
      <c r="K45" s="10" t="s">
        <v>83</v>
      </c>
      <c r="L45" s="9">
        <v>46</v>
      </c>
      <c r="M45" s="4" t="s">
        <v>419</v>
      </c>
      <c r="N45" s="4" t="s">
        <v>86</v>
      </c>
      <c r="O45" s="10">
        <v>46</v>
      </c>
      <c r="P45" s="10" t="s">
        <v>82</v>
      </c>
      <c r="Q45" s="10" t="s">
        <v>81</v>
      </c>
      <c r="R45" s="10">
        <v>46</v>
      </c>
      <c r="S45" s="10">
        <v>46</v>
      </c>
      <c r="T45" s="10" t="s">
        <v>84</v>
      </c>
      <c r="U45" s="3">
        <v>45910</v>
      </c>
      <c r="V45" s="3">
        <v>45910</v>
      </c>
      <c r="W45" s="10" t="s">
        <v>85</v>
      </c>
    </row>
    <row r="46" spans="1:23" x14ac:dyDescent="0.25">
      <c r="A46" s="10">
        <v>2025</v>
      </c>
      <c r="B46" s="3">
        <v>45870</v>
      </c>
      <c r="C46" s="3">
        <v>45900</v>
      </c>
      <c r="D46" s="10" t="s">
        <v>78</v>
      </c>
      <c r="E46" s="10" t="s">
        <v>94</v>
      </c>
      <c r="F46" s="10" t="s">
        <v>79</v>
      </c>
      <c r="G46" s="7" t="s">
        <v>513</v>
      </c>
      <c r="H46" s="10" t="s">
        <v>80</v>
      </c>
      <c r="I46" s="10" t="s">
        <v>81</v>
      </c>
      <c r="J46" s="10" t="s">
        <v>82</v>
      </c>
      <c r="K46" s="10" t="s">
        <v>83</v>
      </c>
      <c r="L46" s="9">
        <v>47</v>
      </c>
      <c r="M46" s="4" t="s">
        <v>420</v>
      </c>
      <c r="N46" s="4" t="s">
        <v>86</v>
      </c>
      <c r="O46" s="10">
        <v>47</v>
      </c>
      <c r="P46" s="10" t="s">
        <v>82</v>
      </c>
      <c r="Q46" s="10" t="s">
        <v>81</v>
      </c>
      <c r="R46" s="10">
        <v>47</v>
      </c>
      <c r="S46" s="10">
        <v>47</v>
      </c>
      <c r="T46" s="10" t="s">
        <v>84</v>
      </c>
      <c r="U46" s="3">
        <v>45910</v>
      </c>
      <c r="V46" s="3">
        <v>45910</v>
      </c>
      <c r="W46" s="10" t="s">
        <v>85</v>
      </c>
    </row>
    <row r="47" spans="1:23" x14ac:dyDescent="0.25">
      <c r="A47" s="10">
        <v>2025</v>
      </c>
      <c r="B47" s="3">
        <v>45870</v>
      </c>
      <c r="C47" s="3">
        <v>45900</v>
      </c>
      <c r="D47" s="10" t="s">
        <v>78</v>
      </c>
      <c r="E47" s="10" t="s">
        <v>94</v>
      </c>
      <c r="F47" s="10" t="s">
        <v>79</v>
      </c>
      <c r="G47" s="7" t="s">
        <v>513</v>
      </c>
      <c r="H47" s="10" t="s">
        <v>80</v>
      </c>
      <c r="I47" s="10" t="s">
        <v>81</v>
      </c>
      <c r="J47" s="10" t="s">
        <v>82</v>
      </c>
      <c r="K47" s="10" t="s">
        <v>83</v>
      </c>
      <c r="L47" s="9">
        <v>48</v>
      </c>
      <c r="M47" s="4" t="s">
        <v>421</v>
      </c>
      <c r="N47" s="4" t="s">
        <v>86</v>
      </c>
      <c r="O47" s="10">
        <v>48</v>
      </c>
      <c r="P47" s="10" t="s">
        <v>82</v>
      </c>
      <c r="Q47" s="10" t="s">
        <v>81</v>
      </c>
      <c r="R47" s="10">
        <v>48</v>
      </c>
      <c r="S47" s="10">
        <v>48</v>
      </c>
      <c r="T47" s="10" t="s">
        <v>84</v>
      </c>
      <c r="U47" s="3">
        <v>45910</v>
      </c>
      <c r="V47" s="3">
        <v>45910</v>
      </c>
      <c r="W47" s="10" t="s">
        <v>85</v>
      </c>
    </row>
    <row r="48" spans="1:23" x14ac:dyDescent="0.25">
      <c r="A48" s="10">
        <v>2025</v>
      </c>
      <c r="B48" s="3">
        <v>45870</v>
      </c>
      <c r="C48" s="3">
        <v>45900</v>
      </c>
      <c r="D48" s="10" t="s">
        <v>78</v>
      </c>
      <c r="E48" s="10" t="s">
        <v>94</v>
      </c>
      <c r="F48" s="10" t="s">
        <v>79</v>
      </c>
      <c r="G48" s="7" t="s">
        <v>513</v>
      </c>
      <c r="H48" s="10" t="s">
        <v>80</v>
      </c>
      <c r="I48" s="10" t="s">
        <v>81</v>
      </c>
      <c r="J48" s="10" t="s">
        <v>82</v>
      </c>
      <c r="K48" s="10" t="s">
        <v>83</v>
      </c>
      <c r="L48" s="9">
        <v>49</v>
      </c>
      <c r="M48" s="4" t="s">
        <v>422</v>
      </c>
      <c r="N48" s="4" t="s">
        <v>86</v>
      </c>
      <c r="O48" s="10">
        <v>49</v>
      </c>
      <c r="P48" s="10" t="s">
        <v>82</v>
      </c>
      <c r="Q48" s="10" t="s">
        <v>81</v>
      </c>
      <c r="R48" s="10">
        <v>49</v>
      </c>
      <c r="S48" s="10">
        <v>49</v>
      </c>
      <c r="T48" s="10" t="s">
        <v>84</v>
      </c>
      <c r="U48" s="3">
        <v>45910</v>
      </c>
      <c r="V48" s="3">
        <v>45910</v>
      </c>
      <c r="W48" s="10" t="s">
        <v>85</v>
      </c>
    </row>
    <row r="49" spans="1:23" x14ac:dyDescent="0.25">
      <c r="A49" s="10">
        <v>2025</v>
      </c>
      <c r="B49" s="3">
        <v>45870</v>
      </c>
      <c r="C49" s="3">
        <v>45900</v>
      </c>
      <c r="D49" s="10" t="s">
        <v>78</v>
      </c>
      <c r="E49" s="10" t="s">
        <v>94</v>
      </c>
      <c r="F49" s="10" t="s">
        <v>79</v>
      </c>
      <c r="G49" s="7" t="s">
        <v>513</v>
      </c>
      <c r="H49" s="10" t="s">
        <v>80</v>
      </c>
      <c r="I49" s="10" t="s">
        <v>81</v>
      </c>
      <c r="J49" s="10" t="s">
        <v>82</v>
      </c>
      <c r="K49" s="10" t="s">
        <v>83</v>
      </c>
      <c r="L49" s="9">
        <v>50</v>
      </c>
      <c r="M49" s="4" t="s">
        <v>423</v>
      </c>
      <c r="N49" s="4" t="s">
        <v>86</v>
      </c>
      <c r="O49" s="10">
        <v>50</v>
      </c>
      <c r="P49" s="10" t="s">
        <v>82</v>
      </c>
      <c r="Q49" s="10" t="s">
        <v>81</v>
      </c>
      <c r="R49" s="10">
        <v>50</v>
      </c>
      <c r="S49" s="10">
        <v>50</v>
      </c>
      <c r="T49" s="10" t="s">
        <v>84</v>
      </c>
      <c r="U49" s="3">
        <v>45910</v>
      </c>
      <c r="V49" s="3">
        <v>45910</v>
      </c>
      <c r="W49" s="10" t="s">
        <v>85</v>
      </c>
    </row>
    <row r="50" spans="1:23" x14ac:dyDescent="0.25">
      <c r="A50" s="10">
        <v>2025</v>
      </c>
      <c r="B50" s="3">
        <v>45870</v>
      </c>
      <c r="C50" s="3">
        <v>45900</v>
      </c>
      <c r="D50" s="10" t="s">
        <v>78</v>
      </c>
      <c r="E50" s="10" t="s">
        <v>94</v>
      </c>
      <c r="F50" s="10" t="s">
        <v>79</v>
      </c>
      <c r="G50" s="7" t="s">
        <v>513</v>
      </c>
      <c r="H50" s="10" t="s">
        <v>80</v>
      </c>
      <c r="I50" s="10" t="s">
        <v>81</v>
      </c>
      <c r="J50" s="10" t="s">
        <v>82</v>
      </c>
      <c r="K50" s="10" t="s">
        <v>83</v>
      </c>
      <c r="L50" s="9">
        <v>51</v>
      </c>
      <c r="M50" s="4" t="s">
        <v>424</v>
      </c>
      <c r="N50" s="4" t="s">
        <v>86</v>
      </c>
      <c r="O50" s="10">
        <v>51</v>
      </c>
      <c r="P50" s="10" t="s">
        <v>82</v>
      </c>
      <c r="Q50" s="10" t="s">
        <v>81</v>
      </c>
      <c r="R50" s="10">
        <v>51</v>
      </c>
      <c r="S50" s="10">
        <v>51</v>
      </c>
      <c r="T50" s="10" t="s">
        <v>84</v>
      </c>
      <c r="U50" s="3">
        <v>45910</v>
      </c>
      <c r="V50" s="3">
        <v>45910</v>
      </c>
      <c r="W50" s="10" t="s">
        <v>85</v>
      </c>
    </row>
    <row r="51" spans="1:23" x14ac:dyDescent="0.25">
      <c r="A51" s="10">
        <v>2025</v>
      </c>
      <c r="B51" s="3">
        <v>45870</v>
      </c>
      <c r="C51" s="3">
        <v>45900</v>
      </c>
      <c r="D51" s="10" t="s">
        <v>78</v>
      </c>
      <c r="E51" s="10" t="s">
        <v>94</v>
      </c>
      <c r="F51" s="10" t="s">
        <v>79</v>
      </c>
      <c r="G51" s="7" t="s">
        <v>513</v>
      </c>
      <c r="H51" s="10" t="s">
        <v>80</v>
      </c>
      <c r="I51" s="10" t="s">
        <v>81</v>
      </c>
      <c r="J51" s="10" t="s">
        <v>82</v>
      </c>
      <c r="K51" s="10" t="s">
        <v>83</v>
      </c>
      <c r="L51" s="9">
        <v>52</v>
      </c>
      <c r="M51" s="4" t="s">
        <v>425</v>
      </c>
      <c r="N51" s="4" t="s">
        <v>86</v>
      </c>
      <c r="O51" s="10">
        <v>52</v>
      </c>
      <c r="P51" s="10" t="s">
        <v>82</v>
      </c>
      <c r="Q51" s="10" t="s">
        <v>81</v>
      </c>
      <c r="R51" s="10">
        <v>52</v>
      </c>
      <c r="S51" s="10">
        <v>52</v>
      </c>
      <c r="T51" s="10" t="s">
        <v>84</v>
      </c>
      <c r="U51" s="3">
        <v>45910</v>
      </c>
      <c r="V51" s="3">
        <v>45910</v>
      </c>
      <c r="W51" s="10" t="s">
        <v>85</v>
      </c>
    </row>
    <row r="52" spans="1:23" x14ac:dyDescent="0.25">
      <c r="A52" s="10">
        <v>2025</v>
      </c>
      <c r="B52" s="3">
        <v>45870</v>
      </c>
      <c r="C52" s="3">
        <v>45900</v>
      </c>
      <c r="D52" s="10" t="s">
        <v>78</v>
      </c>
      <c r="E52" s="10" t="s">
        <v>94</v>
      </c>
      <c r="F52" s="10" t="s">
        <v>79</v>
      </c>
      <c r="G52" s="7" t="s">
        <v>513</v>
      </c>
      <c r="H52" s="10" t="s">
        <v>80</v>
      </c>
      <c r="I52" s="10" t="s">
        <v>81</v>
      </c>
      <c r="J52" s="10" t="s">
        <v>82</v>
      </c>
      <c r="K52" s="10" t="s">
        <v>83</v>
      </c>
      <c r="L52" s="9">
        <v>53</v>
      </c>
      <c r="M52" s="4" t="s">
        <v>426</v>
      </c>
      <c r="N52" s="4" t="s">
        <v>86</v>
      </c>
      <c r="O52" s="10">
        <v>53</v>
      </c>
      <c r="P52" s="10" t="s">
        <v>82</v>
      </c>
      <c r="Q52" s="10" t="s">
        <v>81</v>
      </c>
      <c r="R52" s="10">
        <v>53</v>
      </c>
      <c r="S52" s="10">
        <v>53</v>
      </c>
      <c r="T52" s="10" t="s">
        <v>84</v>
      </c>
      <c r="U52" s="3">
        <v>45910</v>
      </c>
      <c r="V52" s="3">
        <v>45910</v>
      </c>
      <c r="W52" s="10" t="s">
        <v>85</v>
      </c>
    </row>
    <row r="53" spans="1:23" x14ac:dyDescent="0.25">
      <c r="A53" s="10">
        <v>2025</v>
      </c>
      <c r="B53" s="3">
        <v>45870</v>
      </c>
      <c r="C53" s="3">
        <v>45900</v>
      </c>
      <c r="D53" s="10" t="s">
        <v>78</v>
      </c>
      <c r="E53" s="10" t="s">
        <v>94</v>
      </c>
      <c r="F53" s="10" t="s">
        <v>79</v>
      </c>
      <c r="G53" s="7" t="s">
        <v>513</v>
      </c>
      <c r="H53" s="10" t="s">
        <v>80</v>
      </c>
      <c r="I53" s="10" t="s">
        <v>81</v>
      </c>
      <c r="J53" s="10" t="s">
        <v>82</v>
      </c>
      <c r="K53" s="10" t="s">
        <v>83</v>
      </c>
      <c r="L53" s="9">
        <v>54</v>
      </c>
      <c r="M53" s="4" t="s">
        <v>427</v>
      </c>
      <c r="N53" s="4" t="s">
        <v>86</v>
      </c>
      <c r="O53" s="10">
        <v>54</v>
      </c>
      <c r="P53" s="10" t="s">
        <v>82</v>
      </c>
      <c r="Q53" s="10" t="s">
        <v>81</v>
      </c>
      <c r="R53" s="10">
        <v>54</v>
      </c>
      <c r="S53" s="10">
        <v>54</v>
      </c>
      <c r="T53" s="10" t="s">
        <v>84</v>
      </c>
      <c r="U53" s="3">
        <v>45910</v>
      </c>
      <c r="V53" s="3">
        <v>45910</v>
      </c>
      <c r="W53" s="10" t="s">
        <v>85</v>
      </c>
    </row>
    <row r="54" spans="1:23" x14ac:dyDescent="0.25">
      <c r="A54" s="10">
        <v>2025</v>
      </c>
      <c r="B54" s="3">
        <v>45870</v>
      </c>
      <c r="C54" s="3">
        <v>45900</v>
      </c>
      <c r="D54" s="10" t="s">
        <v>78</v>
      </c>
      <c r="E54" s="10" t="s">
        <v>94</v>
      </c>
      <c r="F54" s="10" t="s">
        <v>79</v>
      </c>
      <c r="G54" s="7" t="s">
        <v>513</v>
      </c>
      <c r="H54" s="10" t="s">
        <v>80</v>
      </c>
      <c r="I54" s="10" t="s">
        <v>81</v>
      </c>
      <c r="J54" s="10" t="s">
        <v>82</v>
      </c>
      <c r="K54" s="10" t="s">
        <v>83</v>
      </c>
      <c r="L54" s="9">
        <v>55</v>
      </c>
      <c r="M54" s="4" t="s">
        <v>428</v>
      </c>
      <c r="N54" s="4" t="s">
        <v>86</v>
      </c>
      <c r="O54" s="10">
        <v>55</v>
      </c>
      <c r="P54" s="10" t="s">
        <v>82</v>
      </c>
      <c r="Q54" s="10" t="s">
        <v>81</v>
      </c>
      <c r="R54" s="10">
        <v>55</v>
      </c>
      <c r="S54" s="10">
        <v>55</v>
      </c>
      <c r="T54" s="10" t="s">
        <v>84</v>
      </c>
      <c r="U54" s="3">
        <v>45910</v>
      </c>
      <c r="V54" s="3">
        <v>45910</v>
      </c>
      <c r="W54" s="10" t="s">
        <v>85</v>
      </c>
    </row>
    <row r="55" spans="1:23" x14ac:dyDescent="0.25">
      <c r="A55" s="10">
        <v>2025</v>
      </c>
      <c r="B55" s="3">
        <v>45870</v>
      </c>
      <c r="C55" s="3">
        <v>45900</v>
      </c>
      <c r="D55" s="10" t="s">
        <v>78</v>
      </c>
      <c r="E55" s="10" t="s">
        <v>94</v>
      </c>
      <c r="F55" s="10" t="s">
        <v>79</v>
      </c>
      <c r="G55" s="7" t="s">
        <v>513</v>
      </c>
      <c r="H55" s="10" t="s">
        <v>80</v>
      </c>
      <c r="I55" s="10" t="s">
        <v>81</v>
      </c>
      <c r="J55" s="10" t="s">
        <v>82</v>
      </c>
      <c r="K55" s="10" t="s">
        <v>83</v>
      </c>
      <c r="L55" s="9">
        <v>56</v>
      </c>
      <c r="M55" s="4" t="s">
        <v>429</v>
      </c>
      <c r="N55" s="4" t="s">
        <v>86</v>
      </c>
      <c r="O55" s="10">
        <v>56</v>
      </c>
      <c r="P55" s="10" t="s">
        <v>82</v>
      </c>
      <c r="Q55" s="10" t="s">
        <v>81</v>
      </c>
      <c r="R55" s="10">
        <v>56</v>
      </c>
      <c r="S55" s="10">
        <v>56</v>
      </c>
      <c r="T55" s="10" t="s">
        <v>84</v>
      </c>
      <c r="U55" s="3">
        <v>45910</v>
      </c>
      <c r="V55" s="3">
        <v>45910</v>
      </c>
      <c r="W55" s="10" t="s">
        <v>85</v>
      </c>
    </row>
    <row r="56" spans="1:23" x14ac:dyDescent="0.25">
      <c r="A56" s="10">
        <v>2025</v>
      </c>
      <c r="B56" s="3">
        <v>45870</v>
      </c>
      <c r="C56" s="3">
        <v>45900</v>
      </c>
      <c r="D56" s="10" t="s">
        <v>78</v>
      </c>
      <c r="E56" s="10" t="s">
        <v>94</v>
      </c>
      <c r="F56" s="10" t="s">
        <v>79</v>
      </c>
      <c r="G56" s="7" t="s">
        <v>513</v>
      </c>
      <c r="H56" s="10" t="s">
        <v>80</v>
      </c>
      <c r="I56" s="10" t="s">
        <v>81</v>
      </c>
      <c r="J56" s="10" t="s">
        <v>82</v>
      </c>
      <c r="K56" s="10" t="s">
        <v>83</v>
      </c>
      <c r="L56" s="9">
        <v>57</v>
      </c>
      <c r="M56" s="4" t="s">
        <v>430</v>
      </c>
      <c r="N56" s="4" t="s">
        <v>86</v>
      </c>
      <c r="O56" s="10">
        <v>57</v>
      </c>
      <c r="P56" s="10" t="s">
        <v>82</v>
      </c>
      <c r="Q56" s="10" t="s">
        <v>81</v>
      </c>
      <c r="R56" s="10">
        <v>57</v>
      </c>
      <c r="S56" s="10">
        <v>57</v>
      </c>
      <c r="T56" s="10" t="s">
        <v>84</v>
      </c>
      <c r="U56" s="3">
        <v>45910</v>
      </c>
      <c r="V56" s="3">
        <v>45910</v>
      </c>
      <c r="W56" s="10" t="s">
        <v>85</v>
      </c>
    </row>
    <row r="57" spans="1:23" x14ac:dyDescent="0.25">
      <c r="A57" s="10">
        <v>2025</v>
      </c>
      <c r="B57" s="3">
        <v>45870</v>
      </c>
      <c r="C57" s="3">
        <v>45900</v>
      </c>
      <c r="D57" s="10" t="s">
        <v>78</v>
      </c>
      <c r="E57" s="10" t="s">
        <v>94</v>
      </c>
      <c r="F57" s="10" t="s">
        <v>79</v>
      </c>
      <c r="G57" s="7" t="s">
        <v>513</v>
      </c>
      <c r="H57" s="10" t="s">
        <v>80</v>
      </c>
      <c r="I57" s="10" t="s">
        <v>81</v>
      </c>
      <c r="J57" s="10" t="s">
        <v>82</v>
      </c>
      <c r="K57" s="10" t="s">
        <v>83</v>
      </c>
      <c r="L57" s="9">
        <v>58</v>
      </c>
      <c r="M57" s="4" t="s">
        <v>431</v>
      </c>
      <c r="N57" s="4" t="s">
        <v>86</v>
      </c>
      <c r="O57" s="10">
        <v>58</v>
      </c>
      <c r="P57" s="10" t="s">
        <v>82</v>
      </c>
      <c r="Q57" s="10" t="s">
        <v>81</v>
      </c>
      <c r="R57" s="10">
        <v>58</v>
      </c>
      <c r="S57" s="10">
        <v>58</v>
      </c>
      <c r="T57" s="10" t="s">
        <v>84</v>
      </c>
      <c r="U57" s="3">
        <v>45910</v>
      </c>
      <c r="V57" s="3">
        <v>45910</v>
      </c>
      <c r="W57" s="10" t="s">
        <v>85</v>
      </c>
    </row>
    <row r="58" spans="1:23" x14ac:dyDescent="0.25">
      <c r="A58" s="10">
        <v>2025</v>
      </c>
      <c r="B58" s="3">
        <v>45870</v>
      </c>
      <c r="C58" s="3">
        <v>45900</v>
      </c>
      <c r="D58" s="10" t="s">
        <v>78</v>
      </c>
      <c r="E58" s="10" t="s">
        <v>94</v>
      </c>
      <c r="F58" s="10" t="s">
        <v>79</v>
      </c>
      <c r="G58" s="7" t="s">
        <v>513</v>
      </c>
      <c r="H58" s="10" t="s">
        <v>80</v>
      </c>
      <c r="I58" s="10" t="s">
        <v>81</v>
      </c>
      <c r="J58" s="10" t="s">
        <v>82</v>
      </c>
      <c r="K58" s="10" t="s">
        <v>83</v>
      </c>
      <c r="L58" s="9">
        <v>59</v>
      </c>
      <c r="M58" s="4" t="s">
        <v>432</v>
      </c>
      <c r="N58" s="4" t="s">
        <v>86</v>
      </c>
      <c r="O58" s="10">
        <v>59</v>
      </c>
      <c r="P58" s="10" t="s">
        <v>82</v>
      </c>
      <c r="Q58" s="10" t="s">
        <v>81</v>
      </c>
      <c r="R58" s="10">
        <v>59</v>
      </c>
      <c r="S58" s="10">
        <v>59</v>
      </c>
      <c r="T58" s="10" t="s">
        <v>84</v>
      </c>
      <c r="U58" s="3">
        <v>45910</v>
      </c>
      <c r="V58" s="3">
        <v>45910</v>
      </c>
      <c r="W58" s="10" t="s">
        <v>85</v>
      </c>
    </row>
    <row r="59" spans="1:23" x14ac:dyDescent="0.25">
      <c r="A59" s="10">
        <v>2025</v>
      </c>
      <c r="B59" s="3">
        <v>45870</v>
      </c>
      <c r="C59" s="3">
        <v>45900</v>
      </c>
      <c r="D59" s="10" t="s">
        <v>78</v>
      </c>
      <c r="E59" s="10" t="s">
        <v>94</v>
      </c>
      <c r="F59" s="10" t="s">
        <v>79</v>
      </c>
      <c r="G59" s="7" t="s">
        <v>513</v>
      </c>
      <c r="H59" s="10" t="s">
        <v>80</v>
      </c>
      <c r="I59" s="10" t="s">
        <v>81</v>
      </c>
      <c r="J59" s="10" t="s">
        <v>82</v>
      </c>
      <c r="K59" s="10" t="s">
        <v>83</v>
      </c>
      <c r="L59" s="9">
        <v>60</v>
      </c>
      <c r="M59" s="4" t="s">
        <v>433</v>
      </c>
      <c r="N59" s="4" t="s">
        <v>86</v>
      </c>
      <c r="O59" s="10">
        <v>60</v>
      </c>
      <c r="P59" s="10" t="s">
        <v>82</v>
      </c>
      <c r="Q59" s="10" t="s">
        <v>81</v>
      </c>
      <c r="R59" s="10">
        <v>60</v>
      </c>
      <c r="S59" s="10">
        <v>60</v>
      </c>
      <c r="T59" s="10" t="s">
        <v>84</v>
      </c>
      <c r="U59" s="3">
        <v>45910</v>
      </c>
      <c r="V59" s="3">
        <v>45910</v>
      </c>
      <c r="W59" s="10" t="s">
        <v>85</v>
      </c>
    </row>
    <row r="60" spans="1:23" x14ac:dyDescent="0.25">
      <c r="A60" s="10">
        <v>2025</v>
      </c>
      <c r="B60" s="3">
        <v>45870</v>
      </c>
      <c r="C60" s="3">
        <v>45900</v>
      </c>
      <c r="D60" s="10" t="s">
        <v>78</v>
      </c>
      <c r="E60" s="10" t="s">
        <v>94</v>
      </c>
      <c r="F60" s="10" t="s">
        <v>79</v>
      </c>
      <c r="G60" s="7" t="s">
        <v>513</v>
      </c>
      <c r="H60" s="10" t="s">
        <v>80</v>
      </c>
      <c r="I60" s="10" t="s">
        <v>81</v>
      </c>
      <c r="J60" s="10" t="s">
        <v>82</v>
      </c>
      <c r="K60" s="10" t="s">
        <v>83</v>
      </c>
      <c r="L60" s="9">
        <v>61</v>
      </c>
      <c r="M60" s="4" t="s">
        <v>434</v>
      </c>
      <c r="N60" s="4" t="s">
        <v>86</v>
      </c>
      <c r="O60" s="10">
        <v>61</v>
      </c>
      <c r="P60" s="10" t="s">
        <v>82</v>
      </c>
      <c r="Q60" s="10" t="s">
        <v>81</v>
      </c>
      <c r="R60" s="10">
        <v>61</v>
      </c>
      <c r="S60" s="10">
        <v>61</v>
      </c>
      <c r="T60" s="10" t="s">
        <v>84</v>
      </c>
      <c r="U60" s="3">
        <v>45910</v>
      </c>
      <c r="V60" s="3">
        <v>45910</v>
      </c>
      <c r="W60" s="10" t="s">
        <v>85</v>
      </c>
    </row>
    <row r="61" spans="1:23" x14ac:dyDescent="0.25">
      <c r="A61" s="10">
        <v>2025</v>
      </c>
      <c r="B61" s="3">
        <v>45870</v>
      </c>
      <c r="C61" s="3">
        <v>45900</v>
      </c>
      <c r="D61" s="10" t="s">
        <v>78</v>
      </c>
      <c r="E61" s="10" t="s">
        <v>94</v>
      </c>
      <c r="F61" s="10" t="s">
        <v>79</v>
      </c>
      <c r="G61" s="7" t="s">
        <v>513</v>
      </c>
      <c r="H61" s="10" t="s">
        <v>80</v>
      </c>
      <c r="I61" s="10" t="s">
        <v>81</v>
      </c>
      <c r="J61" s="10" t="s">
        <v>82</v>
      </c>
      <c r="K61" s="10" t="s">
        <v>83</v>
      </c>
      <c r="L61" s="9">
        <v>62</v>
      </c>
      <c r="M61" s="4" t="s">
        <v>435</v>
      </c>
      <c r="N61" s="4" t="s">
        <v>86</v>
      </c>
      <c r="O61" s="10">
        <v>62</v>
      </c>
      <c r="P61" s="10" t="s">
        <v>82</v>
      </c>
      <c r="Q61" s="10" t="s">
        <v>81</v>
      </c>
      <c r="R61" s="10">
        <v>62</v>
      </c>
      <c r="S61" s="10">
        <v>62</v>
      </c>
      <c r="T61" s="10" t="s">
        <v>84</v>
      </c>
      <c r="U61" s="3">
        <v>45910</v>
      </c>
      <c r="V61" s="3">
        <v>45910</v>
      </c>
      <c r="W61" s="10" t="s">
        <v>85</v>
      </c>
    </row>
    <row r="62" spans="1:23" x14ac:dyDescent="0.25">
      <c r="A62" s="10">
        <v>2025</v>
      </c>
      <c r="B62" s="3">
        <v>45870</v>
      </c>
      <c r="C62" s="3">
        <v>45900</v>
      </c>
      <c r="D62" s="10" t="s">
        <v>78</v>
      </c>
      <c r="E62" s="10" t="s">
        <v>94</v>
      </c>
      <c r="F62" s="10" t="s">
        <v>79</v>
      </c>
      <c r="G62" s="7" t="s">
        <v>513</v>
      </c>
      <c r="H62" s="10" t="s">
        <v>80</v>
      </c>
      <c r="I62" s="10" t="s">
        <v>81</v>
      </c>
      <c r="J62" s="10" t="s">
        <v>82</v>
      </c>
      <c r="K62" s="10" t="s">
        <v>83</v>
      </c>
      <c r="L62" s="9">
        <v>63</v>
      </c>
      <c r="M62" s="4" t="s">
        <v>436</v>
      </c>
      <c r="N62" s="4" t="s">
        <v>86</v>
      </c>
      <c r="O62" s="10">
        <v>63</v>
      </c>
      <c r="P62" s="10" t="s">
        <v>82</v>
      </c>
      <c r="Q62" s="10" t="s">
        <v>81</v>
      </c>
      <c r="R62" s="10">
        <v>63</v>
      </c>
      <c r="S62" s="10">
        <v>63</v>
      </c>
      <c r="T62" s="10" t="s">
        <v>84</v>
      </c>
      <c r="U62" s="3">
        <v>45910</v>
      </c>
      <c r="V62" s="3">
        <v>45910</v>
      </c>
      <c r="W62" s="10" t="s">
        <v>85</v>
      </c>
    </row>
    <row r="63" spans="1:23" x14ac:dyDescent="0.25">
      <c r="A63" s="10">
        <v>2025</v>
      </c>
      <c r="B63" s="3">
        <v>45870</v>
      </c>
      <c r="C63" s="3">
        <v>45900</v>
      </c>
      <c r="D63" s="10" t="s">
        <v>78</v>
      </c>
      <c r="E63" s="10" t="s">
        <v>94</v>
      </c>
      <c r="F63" s="10" t="s">
        <v>79</v>
      </c>
      <c r="G63" s="7" t="s">
        <v>513</v>
      </c>
      <c r="H63" s="10" t="s">
        <v>80</v>
      </c>
      <c r="I63" s="10" t="s">
        <v>81</v>
      </c>
      <c r="J63" s="10" t="s">
        <v>82</v>
      </c>
      <c r="K63" s="10" t="s">
        <v>83</v>
      </c>
      <c r="L63" s="9">
        <v>64</v>
      </c>
      <c r="M63" s="4" t="s">
        <v>437</v>
      </c>
      <c r="N63" s="4" t="s">
        <v>86</v>
      </c>
      <c r="O63" s="10">
        <v>64</v>
      </c>
      <c r="P63" s="10" t="s">
        <v>82</v>
      </c>
      <c r="Q63" s="10" t="s">
        <v>81</v>
      </c>
      <c r="R63" s="10">
        <v>64</v>
      </c>
      <c r="S63" s="10">
        <v>64</v>
      </c>
      <c r="T63" s="10" t="s">
        <v>84</v>
      </c>
      <c r="U63" s="3">
        <v>45910</v>
      </c>
      <c r="V63" s="3">
        <v>45910</v>
      </c>
      <c r="W63" s="10" t="s">
        <v>85</v>
      </c>
    </row>
    <row r="64" spans="1:23" x14ac:dyDescent="0.25">
      <c r="A64" s="10">
        <v>2025</v>
      </c>
      <c r="B64" s="3">
        <v>45870</v>
      </c>
      <c r="C64" s="3">
        <v>45900</v>
      </c>
      <c r="D64" s="10" t="s">
        <v>78</v>
      </c>
      <c r="E64" s="10" t="s">
        <v>94</v>
      </c>
      <c r="F64" s="10" t="s">
        <v>79</v>
      </c>
      <c r="G64" s="7" t="s">
        <v>513</v>
      </c>
      <c r="H64" s="10" t="s">
        <v>80</v>
      </c>
      <c r="I64" s="10" t="s">
        <v>81</v>
      </c>
      <c r="J64" s="10" t="s">
        <v>82</v>
      </c>
      <c r="K64" s="10" t="s">
        <v>83</v>
      </c>
      <c r="L64" s="9">
        <v>65</v>
      </c>
      <c r="M64" s="4" t="s">
        <v>438</v>
      </c>
      <c r="N64" s="4" t="s">
        <v>86</v>
      </c>
      <c r="O64" s="10">
        <v>65</v>
      </c>
      <c r="P64" s="10" t="s">
        <v>82</v>
      </c>
      <c r="Q64" s="10" t="s">
        <v>81</v>
      </c>
      <c r="R64" s="10">
        <v>65</v>
      </c>
      <c r="S64" s="10">
        <v>65</v>
      </c>
      <c r="T64" s="10" t="s">
        <v>84</v>
      </c>
      <c r="U64" s="3">
        <v>45910</v>
      </c>
      <c r="V64" s="3">
        <v>45910</v>
      </c>
      <c r="W64" s="10" t="s">
        <v>85</v>
      </c>
    </row>
    <row r="65" spans="1:23" x14ac:dyDescent="0.25">
      <c r="A65" s="10">
        <v>2025</v>
      </c>
      <c r="B65" s="3">
        <v>45870</v>
      </c>
      <c r="C65" s="3">
        <v>45900</v>
      </c>
      <c r="D65" s="10" t="s">
        <v>78</v>
      </c>
      <c r="E65" s="10" t="s">
        <v>94</v>
      </c>
      <c r="F65" s="10" t="s">
        <v>79</v>
      </c>
      <c r="G65" s="7" t="s">
        <v>513</v>
      </c>
      <c r="H65" s="10" t="s">
        <v>80</v>
      </c>
      <c r="I65" s="10" t="s">
        <v>81</v>
      </c>
      <c r="J65" s="10" t="s">
        <v>82</v>
      </c>
      <c r="K65" s="10" t="s">
        <v>83</v>
      </c>
      <c r="L65" s="9">
        <v>66</v>
      </c>
      <c r="M65" s="4" t="s">
        <v>439</v>
      </c>
      <c r="N65" s="4" t="s">
        <v>86</v>
      </c>
      <c r="O65" s="10">
        <v>66</v>
      </c>
      <c r="P65" s="10" t="s">
        <v>82</v>
      </c>
      <c r="Q65" s="10" t="s">
        <v>81</v>
      </c>
      <c r="R65" s="10">
        <v>66</v>
      </c>
      <c r="S65" s="10">
        <v>66</v>
      </c>
      <c r="T65" s="10" t="s">
        <v>84</v>
      </c>
      <c r="U65" s="3">
        <v>45910</v>
      </c>
      <c r="V65" s="3">
        <v>45910</v>
      </c>
      <c r="W65" s="10" t="s">
        <v>85</v>
      </c>
    </row>
    <row r="66" spans="1:23" x14ac:dyDescent="0.25">
      <c r="A66" s="10">
        <v>2025</v>
      </c>
      <c r="B66" s="3">
        <v>45870</v>
      </c>
      <c r="C66" s="3">
        <v>45900</v>
      </c>
      <c r="D66" s="10" t="s">
        <v>78</v>
      </c>
      <c r="E66" s="10" t="s">
        <v>94</v>
      </c>
      <c r="F66" s="10" t="s">
        <v>79</v>
      </c>
      <c r="G66" s="7" t="s">
        <v>513</v>
      </c>
      <c r="H66" s="10" t="s">
        <v>80</v>
      </c>
      <c r="I66" s="10" t="s">
        <v>81</v>
      </c>
      <c r="J66" s="10" t="s">
        <v>82</v>
      </c>
      <c r="K66" s="10" t="s">
        <v>83</v>
      </c>
      <c r="L66" s="9">
        <v>67</v>
      </c>
      <c r="M66" s="4" t="s">
        <v>440</v>
      </c>
      <c r="N66" s="4" t="s">
        <v>86</v>
      </c>
      <c r="O66" s="10">
        <v>67</v>
      </c>
      <c r="P66" s="10" t="s">
        <v>82</v>
      </c>
      <c r="Q66" s="10" t="s">
        <v>81</v>
      </c>
      <c r="R66" s="10">
        <v>67</v>
      </c>
      <c r="S66" s="10">
        <v>67</v>
      </c>
      <c r="T66" s="10" t="s">
        <v>84</v>
      </c>
      <c r="U66" s="3">
        <v>45910</v>
      </c>
      <c r="V66" s="3">
        <v>45910</v>
      </c>
      <c r="W66" s="10" t="s">
        <v>85</v>
      </c>
    </row>
    <row r="67" spans="1:23" x14ac:dyDescent="0.25">
      <c r="A67" s="10">
        <v>2025</v>
      </c>
      <c r="B67" s="3">
        <v>45870</v>
      </c>
      <c r="C67" s="3">
        <v>45900</v>
      </c>
      <c r="D67" s="10" t="s">
        <v>78</v>
      </c>
      <c r="E67" s="10" t="s">
        <v>94</v>
      </c>
      <c r="F67" s="10" t="s">
        <v>79</v>
      </c>
      <c r="G67" s="7" t="s">
        <v>513</v>
      </c>
      <c r="H67" s="10" t="s">
        <v>80</v>
      </c>
      <c r="I67" s="10" t="s">
        <v>81</v>
      </c>
      <c r="J67" s="10" t="s">
        <v>82</v>
      </c>
      <c r="K67" s="10" t="s">
        <v>83</v>
      </c>
      <c r="L67" s="9">
        <v>68</v>
      </c>
      <c r="M67" s="4" t="s">
        <v>441</v>
      </c>
      <c r="N67" s="4" t="s">
        <v>86</v>
      </c>
      <c r="O67" s="10">
        <v>68</v>
      </c>
      <c r="P67" s="10" t="s">
        <v>82</v>
      </c>
      <c r="Q67" s="10" t="s">
        <v>81</v>
      </c>
      <c r="R67" s="10">
        <v>68</v>
      </c>
      <c r="S67" s="10">
        <v>68</v>
      </c>
      <c r="T67" s="10" t="s">
        <v>84</v>
      </c>
      <c r="U67" s="3">
        <v>45910</v>
      </c>
      <c r="V67" s="3">
        <v>45910</v>
      </c>
      <c r="W67" s="10" t="s">
        <v>85</v>
      </c>
    </row>
    <row r="68" spans="1:23" x14ac:dyDescent="0.25">
      <c r="A68" s="10">
        <v>2025</v>
      </c>
      <c r="B68" s="3">
        <v>45870</v>
      </c>
      <c r="C68" s="3">
        <v>45900</v>
      </c>
      <c r="D68" s="10" t="s">
        <v>78</v>
      </c>
      <c r="E68" s="10" t="s">
        <v>94</v>
      </c>
      <c r="F68" s="10" t="s">
        <v>79</v>
      </c>
      <c r="G68" s="7" t="s">
        <v>513</v>
      </c>
      <c r="H68" s="10" t="s">
        <v>80</v>
      </c>
      <c r="I68" s="10" t="s">
        <v>81</v>
      </c>
      <c r="J68" s="10" t="s">
        <v>82</v>
      </c>
      <c r="K68" s="10" t="s">
        <v>83</v>
      </c>
      <c r="L68" s="9">
        <v>69</v>
      </c>
      <c r="M68" s="4" t="s">
        <v>442</v>
      </c>
      <c r="N68" s="4" t="s">
        <v>86</v>
      </c>
      <c r="O68" s="10">
        <v>69</v>
      </c>
      <c r="P68" s="10" t="s">
        <v>82</v>
      </c>
      <c r="Q68" s="10" t="s">
        <v>81</v>
      </c>
      <c r="R68" s="10">
        <v>69</v>
      </c>
      <c r="S68" s="10">
        <v>69</v>
      </c>
      <c r="T68" s="10" t="s">
        <v>84</v>
      </c>
      <c r="U68" s="3">
        <v>45910</v>
      </c>
      <c r="V68" s="3">
        <v>45910</v>
      </c>
      <c r="W68" s="10" t="s">
        <v>85</v>
      </c>
    </row>
    <row r="69" spans="1:23" x14ac:dyDescent="0.25">
      <c r="A69" s="10">
        <v>2025</v>
      </c>
      <c r="B69" s="3">
        <v>45870</v>
      </c>
      <c r="C69" s="3">
        <v>45900</v>
      </c>
      <c r="D69" s="10" t="s">
        <v>78</v>
      </c>
      <c r="E69" s="10" t="s">
        <v>94</v>
      </c>
      <c r="F69" s="10" t="s">
        <v>79</v>
      </c>
      <c r="G69" s="7" t="s">
        <v>513</v>
      </c>
      <c r="H69" s="10" t="s">
        <v>80</v>
      </c>
      <c r="I69" s="10" t="s">
        <v>81</v>
      </c>
      <c r="J69" s="10" t="s">
        <v>82</v>
      </c>
      <c r="K69" s="10" t="s">
        <v>83</v>
      </c>
      <c r="L69" s="9">
        <v>70</v>
      </c>
      <c r="M69" s="4" t="s">
        <v>443</v>
      </c>
      <c r="N69" s="4" t="s">
        <v>86</v>
      </c>
      <c r="O69" s="10">
        <v>70</v>
      </c>
      <c r="P69" s="10" t="s">
        <v>82</v>
      </c>
      <c r="Q69" s="10" t="s">
        <v>81</v>
      </c>
      <c r="R69" s="10">
        <v>70</v>
      </c>
      <c r="S69" s="10">
        <v>70</v>
      </c>
      <c r="T69" s="10" t="s">
        <v>84</v>
      </c>
      <c r="U69" s="3">
        <v>45910</v>
      </c>
      <c r="V69" s="3">
        <v>45910</v>
      </c>
      <c r="W69" s="10" t="s">
        <v>85</v>
      </c>
    </row>
    <row r="70" spans="1:23" x14ac:dyDescent="0.25">
      <c r="A70" s="10">
        <v>2025</v>
      </c>
      <c r="B70" s="3">
        <v>45870</v>
      </c>
      <c r="C70" s="3">
        <v>45900</v>
      </c>
      <c r="D70" s="10" t="s">
        <v>78</v>
      </c>
      <c r="E70" s="10" t="s">
        <v>94</v>
      </c>
      <c r="F70" s="10" t="s">
        <v>79</v>
      </c>
      <c r="G70" s="7" t="s">
        <v>513</v>
      </c>
      <c r="H70" s="10" t="s">
        <v>80</v>
      </c>
      <c r="I70" s="10" t="s">
        <v>81</v>
      </c>
      <c r="J70" s="10" t="s">
        <v>82</v>
      </c>
      <c r="K70" s="10" t="s">
        <v>83</v>
      </c>
      <c r="L70" s="9">
        <v>71</v>
      </c>
      <c r="M70" s="4" t="s">
        <v>444</v>
      </c>
      <c r="N70" s="4" t="s">
        <v>86</v>
      </c>
      <c r="O70" s="10">
        <v>71</v>
      </c>
      <c r="P70" s="10" t="s">
        <v>82</v>
      </c>
      <c r="Q70" s="10" t="s">
        <v>81</v>
      </c>
      <c r="R70" s="10">
        <v>71</v>
      </c>
      <c r="S70" s="10">
        <v>71</v>
      </c>
      <c r="T70" s="10" t="s">
        <v>84</v>
      </c>
      <c r="U70" s="3">
        <v>45910</v>
      </c>
      <c r="V70" s="3">
        <v>45910</v>
      </c>
      <c r="W70" s="10" t="s">
        <v>85</v>
      </c>
    </row>
    <row r="71" spans="1:23" x14ac:dyDescent="0.25">
      <c r="A71" s="10">
        <v>2025</v>
      </c>
      <c r="B71" s="3">
        <v>45870</v>
      </c>
      <c r="C71" s="3">
        <v>45900</v>
      </c>
      <c r="D71" s="10" t="s">
        <v>78</v>
      </c>
      <c r="E71" s="10" t="s">
        <v>94</v>
      </c>
      <c r="F71" s="10" t="s">
        <v>79</v>
      </c>
      <c r="G71" s="7" t="s">
        <v>513</v>
      </c>
      <c r="H71" s="10" t="s">
        <v>80</v>
      </c>
      <c r="I71" s="10" t="s">
        <v>81</v>
      </c>
      <c r="J71" s="10" t="s">
        <v>82</v>
      </c>
      <c r="K71" s="10" t="s">
        <v>83</v>
      </c>
      <c r="L71" s="9">
        <v>72</v>
      </c>
      <c r="M71" s="4" t="s">
        <v>445</v>
      </c>
      <c r="N71" s="4" t="s">
        <v>86</v>
      </c>
      <c r="O71" s="10">
        <v>72</v>
      </c>
      <c r="P71" s="10" t="s">
        <v>82</v>
      </c>
      <c r="Q71" s="10" t="s">
        <v>81</v>
      </c>
      <c r="R71" s="10">
        <v>72</v>
      </c>
      <c r="S71" s="10">
        <v>72</v>
      </c>
      <c r="T71" s="10" t="s">
        <v>84</v>
      </c>
      <c r="U71" s="3">
        <v>45910</v>
      </c>
      <c r="V71" s="3">
        <v>45910</v>
      </c>
      <c r="W71" s="10" t="s">
        <v>85</v>
      </c>
    </row>
    <row r="72" spans="1:23" x14ac:dyDescent="0.25">
      <c r="A72" s="10">
        <v>2025</v>
      </c>
      <c r="B72" s="3">
        <v>45870</v>
      </c>
      <c r="C72" s="3">
        <v>45900</v>
      </c>
      <c r="D72" s="10" t="s">
        <v>78</v>
      </c>
      <c r="E72" s="10" t="s">
        <v>94</v>
      </c>
      <c r="F72" s="10" t="s">
        <v>79</v>
      </c>
      <c r="G72" s="7" t="s">
        <v>513</v>
      </c>
      <c r="H72" s="10" t="s">
        <v>80</v>
      </c>
      <c r="I72" s="10" t="s">
        <v>81</v>
      </c>
      <c r="J72" s="10" t="s">
        <v>82</v>
      </c>
      <c r="K72" s="10" t="s">
        <v>83</v>
      </c>
      <c r="L72" s="9">
        <v>73</v>
      </c>
      <c r="M72" s="4" t="s">
        <v>446</v>
      </c>
      <c r="N72" s="4" t="s">
        <v>86</v>
      </c>
      <c r="O72" s="10">
        <v>73</v>
      </c>
      <c r="P72" s="10" t="s">
        <v>82</v>
      </c>
      <c r="Q72" s="10" t="s">
        <v>81</v>
      </c>
      <c r="R72" s="10">
        <v>73</v>
      </c>
      <c r="S72" s="10">
        <v>73</v>
      </c>
      <c r="T72" s="10" t="s">
        <v>84</v>
      </c>
      <c r="U72" s="3">
        <v>45910</v>
      </c>
      <c r="V72" s="3">
        <v>45910</v>
      </c>
      <c r="W72" s="10" t="s">
        <v>85</v>
      </c>
    </row>
    <row r="73" spans="1:23" x14ac:dyDescent="0.25">
      <c r="A73" s="10">
        <v>2025</v>
      </c>
      <c r="B73" s="3">
        <v>45870</v>
      </c>
      <c r="C73" s="3">
        <v>45900</v>
      </c>
      <c r="D73" s="10" t="s">
        <v>78</v>
      </c>
      <c r="E73" s="10" t="s">
        <v>94</v>
      </c>
      <c r="F73" s="10" t="s">
        <v>79</v>
      </c>
      <c r="G73" s="7" t="s">
        <v>513</v>
      </c>
      <c r="H73" s="10" t="s">
        <v>80</v>
      </c>
      <c r="I73" s="10" t="s">
        <v>81</v>
      </c>
      <c r="J73" s="10" t="s">
        <v>82</v>
      </c>
      <c r="K73" s="10" t="s">
        <v>83</v>
      </c>
      <c r="L73" s="9">
        <v>74</v>
      </c>
      <c r="M73" s="4" t="s">
        <v>447</v>
      </c>
      <c r="N73" s="4" t="s">
        <v>86</v>
      </c>
      <c r="O73" s="10">
        <v>74</v>
      </c>
      <c r="P73" s="10" t="s">
        <v>82</v>
      </c>
      <c r="Q73" s="10" t="s">
        <v>81</v>
      </c>
      <c r="R73" s="10">
        <v>74</v>
      </c>
      <c r="S73" s="10">
        <v>74</v>
      </c>
      <c r="T73" s="10" t="s">
        <v>84</v>
      </c>
      <c r="U73" s="3">
        <v>45910</v>
      </c>
      <c r="V73" s="3">
        <v>45910</v>
      </c>
      <c r="W73" s="10" t="s">
        <v>85</v>
      </c>
    </row>
    <row r="74" spans="1:23" x14ac:dyDescent="0.25">
      <c r="A74" s="10">
        <v>2025</v>
      </c>
      <c r="B74" s="3">
        <v>45870</v>
      </c>
      <c r="C74" s="3">
        <v>45900</v>
      </c>
      <c r="D74" s="10" t="s">
        <v>78</v>
      </c>
      <c r="E74" s="10" t="s">
        <v>94</v>
      </c>
      <c r="F74" s="10" t="s">
        <v>79</v>
      </c>
      <c r="G74" s="7" t="s">
        <v>513</v>
      </c>
      <c r="H74" s="10" t="s">
        <v>80</v>
      </c>
      <c r="I74" s="10" t="s">
        <v>81</v>
      </c>
      <c r="J74" s="10" t="s">
        <v>82</v>
      </c>
      <c r="K74" s="10" t="s">
        <v>83</v>
      </c>
      <c r="L74" s="9">
        <v>75</v>
      </c>
      <c r="M74" s="4" t="s">
        <v>448</v>
      </c>
      <c r="N74" s="4" t="s">
        <v>86</v>
      </c>
      <c r="O74" s="10">
        <v>75</v>
      </c>
      <c r="P74" s="10" t="s">
        <v>82</v>
      </c>
      <c r="Q74" s="10" t="s">
        <v>81</v>
      </c>
      <c r="R74" s="10">
        <v>75</v>
      </c>
      <c r="S74" s="10">
        <v>75</v>
      </c>
      <c r="T74" s="10" t="s">
        <v>84</v>
      </c>
      <c r="U74" s="3">
        <v>45910</v>
      </c>
      <c r="V74" s="3">
        <v>45910</v>
      </c>
      <c r="W74" s="10" t="s">
        <v>85</v>
      </c>
    </row>
    <row r="75" spans="1:23" x14ac:dyDescent="0.25">
      <c r="A75" s="10">
        <v>2025</v>
      </c>
      <c r="B75" s="3">
        <v>45870</v>
      </c>
      <c r="C75" s="3">
        <v>45900</v>
      </c>
      <c r="D75" s="10" t="s">
        <v>78</v>
      </c>
      <c r="E75" s="10" t="s">
        <v>94</v>
      </c>
      <c r="F75" s="10" t="s">
        <v>79</v>
      </c>
      <c r="G75" s="7" t="s">
        <v>513</v>
      </c>
      <c r="H75" s="10" t="s">
        <v>80</v>
      </c>
      <c r="I75" s="10" t="s">
        <v>81</v>
      </c>
      <c r="J75" s="10" t="s">
        <v>82</v>
      </c>
      <c r="K75" s="10" t="s">
        <v>83</v>
      </c>
      <c r="L75" s="9">
        <v>76</v>
      </c>
      <c r="M75" s="4" t="s">
        <v>449</v>
      </c>
      <c r="N75" s="4" t="s">
        <v>86</v>
      </c>
      <c r="O75" s="10">
        <v>76</v>
      </c>
      <c r="P75" s="10" t="s">
        <v>82</v>
      </c>
      <c r="Q75" s="10" t="s">
        <v>81</v>
      </c>
      <c r="R75" s="10">
        <v>76</v>
      </c>
      <c r="S75" s="10">
        <v>76</v>
      </c>
      <c r="T75" s="10" t="s">
        <v>84</v>
      </c>
      <c r="U75" s="3">
        <v>45910</v>
      </c>
      <c r="V75" s="3">
        <v>45910</v>
      </c>
      <c r="W75" s="10" t="s">
        <v>85</v>
      </c>
    </row>
    <row r="76" spans="1:23" x14ac:dyDescent="0.25">
      <c r="A76" s="10">
        <v>2025</v>
      </c>
      <c r="B76" s="3">
        <v>45870</v>
      </c>
      <c r="C76" s="3">
        <v>45900</v>
      </c>
      <c r="D76" s="10" t="s">
        <v>78</v>
      </c>
      <c r="E76" s="10" t="s">
        <v>94</v>
      </c>
      <c r="F76" s="10" t="s">
        <v>79</v>
      </c>
      <c r="G76" s="7" t="s">
        <v>513</v>
      </c>
      <c r="H76" s="10" t="s">
        <v>80</v>
      </c>
      <c r="I76" s="10" t="s">
        <v>81</v>
      </c>
      <c r="J76" s="10" t="s">
        <v>82</v>
      </c>
      <c r="K76" s="10" t="s">
        <v>83</v>
      </c>
      <c r="L76" s="9">
        <v>77</v>
      </c>
      <c r="M76" s="4" t="s">
        <v>450</v>
      </c>
      <c r="N76" s="4" t="s">
        <v>86</v>
      </c>
      <c r="O76" s="10">
        <v>77</v>
      </c>
      <c r="P76" s="10" t="s">
        <v>82</v>
      </c>
      <c r="Q76" s="10" t="s">
        <v>81</v>
      </c>
      <c r="R76" s="10">
        <v>77</v>
      </c>
      <c r="S76" s="10">
        <v>77</v>
      </c>
      <c r="T76" s="10" t="s">
        <v>84</v>
      </c>
      <c r="U76" s="3">
        <v>45910</v>
      </c>
      <c r="V76" s="3">
        <v>45910</v>
      </c>
      <c r="W76" s="10" t="s">
        <v>85</v>
      </c>
    </row>
    <row r="77" spans="1:23" x14ac:dyDescent="0.25">
      <c r="A77" s="10">
        <v>2025</v>
      </c>
      <c r="B77" s="3">
        <v>45870</v>
      </c>
      <c r="C77" s="3">
        <v>45900</v>
      </c>
      <c r="D77" s="10" t="s">
        <v>78</v>
      </c>
      <c r="E77" s="10" t="s">
        <v>94</v>
      </c>
      <c r="F77" s="10" t="s">
        <v>79</v>
      </c>
      <c r="G77" s="7" t="s">
        <v>513</v>
      </c>
      <c r="H77" s="10" t="s">
        <v>80</v>
      </c>
      <c r="I77" s="10" t="s">
        <v>81</v>
      </c>
      <c r="J77" s="10" t="s">
        <v>82</v>
      </c>
      <c r="K77" s="10" t="s">
        <v>83</v>
      </c>
      <c r="L77" s="9">
        <v>78</v>
      </c>
      <c r="M77" s="4" t="s">
        <v>451</v>
      </c>
      <c r="N77" s="4" t="s">
        <v>86</v>
      </c>
      <c r="O77" s="10">
        <v>78</v>
      </c>
      <c r="P77" s="10" t="s">
        <v>82</v>
      </c>
      <c r="Q77" s="10" t="s">
        <v>81</v>
      </c>
      <c r="R77" s="10">
        <v>78</v>
      </c>
      <c r="S77" s="10">
        <v>78</v>
      </c>
      <c r="T77" s="10" t="s">
        <v>84</v>
      </c>
      <c r="U77" s="3">
        <v>45910</v>
      </c>
      <c r="V77" s="3">
        <v>45910</v>
      </c>
      <c r="W77" s="10" t="s">
        <v>85</v>
      </c>
    </row>
    <row r="78" spans="1:23" x14ac:dyDescent="0.25">
      <c r="A78" s="10">
        <v>2025</v>
      </c>
      <c r="B78" s="3">
        <v>45870</v>
      </c>
      <c r="C78" s="3">
        <v>45900</v>
      </c>
      <c r="D78" s="10" t="s">
        <v>78</v>
      </c>
      <c r="E78" s="10" t="s">
        <v>94</v>
      </c>
      <c r="F78" s="10" t="s">
        <v>79</v>
      </c>
      <c r="G78" s="7" t="s">
        <v>513</v>
      </c>
      <c r="H78" s="10" t="s">
        <v>80</v>
      </c>
      <c r="I78" s="10" t="s">
        <v>81</v>
      </c>
      <c r="J78" s="10" t="s">
        <v>82</v>
      </c>
      <c r="K78" s="10" t="s">
        <v>83</v>
      </c>
      <c r="L78" s="9">
        <v>79</v>
      </c>
      <c r="M78" s="4" t="s">
        <v>452</v>
      </c>
      <c r="N78" s="4" t="s">
        <v>86</v>
      </c>
      <c r="O78" s="10">
        <v>79</v>
      </c>
      <c r="P78" s="10" t="s">
        <v>82</v>
      </c>
      <c r="Q78" s="10" t="s">
        <v>81</v>
      </c>
      <c r="R78" s="10">
        <v>79</v>
      </c>
      <c r="S78" s="10">
        <v>79</v>
      </c>
      <c r="T78" s="10" t="s">
        <v>84</v>
      </c>
      <c r="U78" s="3">
        <v>45910</v>
      </c>
      <c r="V78" s="3">
        <v>45910</v>
      </c>
      <c r="W78" s="10" t="s">
        <v>85</v>
      </c>
    </row>
    <row r="79" spans="1:23" x14ac:dyDescent="0.25">
      <c r="A79" s="10">
        <v>2025</v>
      </c>
      <c r="B79" s="3">
        <v>45870</v>
      </c>
      <c r="C79" s="3">
        <v>45900</v>
      </c>
      <c r="D79" s="10" t="s">
        <v>78</v>
      </c>
      <c r="E79" s="10" t="s">
        <v>94</v>
      </c>
      <c r="F79" s="10" t="s">
        <v>79</v>
      </c>
      <c r="G79" s="7" t="s">
        <v>513</v>
      </c>
      <c r="H79" s="10" t="s">
        <v>80</v>
      </c>
      <c r="I79" s="10" t="s">
        <v>81</v>
      </c>
      <c r="J79" s="10" t="s">
        <v>82</v>
      </c>
      <c r="K79" s="10" t="s">
        <v>83</v>
      </c>
      <c r="L79" s="9">
        <v>80</v>
      </c>
      <c r="M79" s="4" t="s">
        <v>453</v>
      </c>
      <c r="N79" s="4" t="s">
        <v>86</v>
      </c>
      <c r="O79" s="10">
        <v>80</v>
      </c>
      <c r="P79" s="10" t="s">
        <v>82</v>
      </c>
      <c r="Q79" s="10" t="s">
        <v>81</v>
      </c>
      <c r="R79" s="10">
        <v>80</v>
      </c>
      <c r="S79" s="10">
        <v>80</v>
      </c>
      <c r="T79" s="10" t="s">
        <v>84</v>
      </c>
      <c r="U79" s="3">
        <v>45910</v>
      </c>
      <c r="V79" s="3">
        <v>45910</v>
      </c>
      <c r="W79" s="10" t="s">
        <v>85</v>
      </c>
    </row>
    <row r="80" spans="1:23" x14ac:dyDescent="0.25">
      <c r="A80" s="10">
        <v>2025</v>
      </c>
      <c r="B80" s="3">
        <v>45870</v>
      </c>
      <c r="C80" s="3">
        <v>45900</v>
      </c>
      <c r="D80" s="10" t="s">
        <v>78</v>
      </c>
      <c r="E80" s="10" t="s">
        <v>94</v>
      </c>
      <c r="F80" s="10" t="s">
        <v>79</v>
      </c>
      <c r="G80" s="7" t="s">
        <v>513</v>
      </c>
      <c r="H80" s="10" t="s">
        <v>80</v>
      </c>
      <c r="I80" s="10" t="s">
        <v>81</v>
      </c>
      <c r="J80" s="10" t="s">
        <v>82</v>
      </c>
      <c r="K80" s="10" t="s">
        <v>83</v>
      </c>
      <c r="L80" s="9">
        <v>81</v>
      </c>
      <c r="M80" s="4" t="s">
        <v>454</v>
      </c>
      <c r="N80" s="4" t="s">
        <v>86</v>
      </c>
      <c r="O80" s="10">
        <v>81</v>
      </c>
      <c r="P80" s="10" t="s">
        <v>82</v>
      </c>
      <c r="Q80" s="10" t="s">
        <v>81</v>
      </c>
      <c r="R80" s="10">
        <v>81</v>
      </c>
      <c r="S80" s="10">
        <v>81</v>
      </c>
      <c r="T80" s="10" t="s">
        <v>84</v>
      </c>
      <c r="U80" s="3">
        <v>45910</v>
      </c>
      <c r="V80" s="3">
        <v>45910</v>
      </c>
      <c r="W80" s="10" t="s">
        <v>85</v>
      </c>
    </row>
    <row r="81" spans="1:23" x14ac:dyDescent="0.25">
      <c r="A81" s="10">
        <v>2025</v>
      </c>
      <c r="B81" s="3">
        <v>45870</v>
      </c>
      <c r="C81" s="3">
        <v>45900</v>
      </c>
      <c r="D81" s="10" t="s">
        <v>78</v>
      </c>
      <c r="E81" s="10" t="s">
        <v>94</v>
      </c>
      <c r="F81" s="10" t="s">
        <v>79</v>
      </c>
      <c r="G81" s="7" t="s">
        <v>513</v>
      </c>
      <c r="H81" s="10" t="s">
        <v>80</v>
      </c>
      <c r="I81" s="10" t="s">
        <v>81</v>
      </c>
      <c r="J81" s="10" t="s">
        <v>82</v>
      </c>
      <c r="K81" s="10" t="s">
        <v>83</v>
      </c>
      <c r="L81" s="9">
        <v>82</v>
      </c>
      <c r="M81" s="4" t="s">
        <v>455</v>
      </c>
      <c r="N81" s="4" t="s">
        <v>86</v>
      </c>
      <c r="O81" s="10">
        <v>82</v>
      </c>
      <c r="P81" s="10" t="s">
        <v>82</v>
      </c>
      <c r="Q81" s="10" t="s">
        <v>81</v>
      </c>
      <c r="R81" s="10">
        <v>82</v>
      </c>
      <c r="S81" s="10">
        <v>82</v>
      </c>
      <c r="T81" s="10" t="s">
        <v>84</v>
      </c>
      <c r="U81" s="3">
        <v>45910</v>
      </c>
      <c r="V81" s="3">
        <v>45910</v>
      </c>
      <c r="W81" s="10" t="s">
        <v>85</v>
      </c>
    </row>
    <row r="82" spans="1:23" x14ac:dyDescent="0.25">
      <c r="A82" s="10">
        <v>2025</v>
      </c>
      <c r="B82" s="3">
        <v>45870</v>
      </c>
      <c r="C82" s="3">
        <v>45900</v>
      </c>
      <c r="D82" s="10" t="s">
        <v>78</v>
      </c>
      <c r="E82" s="10" t="s">
        <v>94</v>
      </c>
      <c r="F82" s="10" t="s">
        <v>79</v>
      </c>
      <c r="G82" s="7" t="s">
        <v>513</v>
      </c>
      <c r="H82" s="10" t="s">
        <v>80</v>
      </c>
      <c r="I82" s="10" t="s">
        <v>81</v>
      </c>
      <c r="J82" s="10" t="s">
        <v>82</v>
      </c>
      <c r="K82" s="10" t="s">
        <v>83</v>
      </c>
      <c r="L82" s="9">
        <v>83</v>
      </c>
      <c r="M82" s="4" t="s">
        <v>456</v>
      </c>
      <c r="N82" s="4" t="s">
        <v>86</v>
      </c>
      <c r="O82" s="10">
        <v>83</v>
      </c>
      <c r="P82" s="10" t="s">
        <v>82</v>
      </c>
      <c r="Q82" s="10" t="s">
        <v>81</v>
      </c>
      <c r="R82" s="10">
        <v>83</v>
      </c>
      <c r="S82" s="10">
        <v>83</v>
      </c>
      <c r="T82" s="10" t="s">
        <v>84</v>
      </c>
      <c r="U82" s="3">
        <v>45910</v>
      </c>
      <c r="V82" s="3">
        <v>45910</v>
      </c>
      <c r="W82" s="10" t="s">
        <v>85</v>
      </c>
    </row>
    <row r="83" spans="1:23" x14ac:dyDescent="0.25">
      <c r="A83" s="10">
        <v>2025</v>
      </c>
      <c r="B83" s="3">
        <v>45870</v>
      </c>
      <c r="C83" s="3">
        <v>45900</v>
      </c>
      <c r="D83" s="10" t="s">
        <v>78</v>
      </c>
      <c r="E83" s="10" t="s">
        <v>94</v>
      </c>
      <c r="F83" s="10" t="s">
        <v>79</v>
      </c>
      <c r="G83" s="7" t="s">
        <v>513</v>
      </c>
      <c r="H83" s="10" t="s">
        <v>80</v>
      </c>
      <c r="I83" s="10" t="s">
        <v>81</v>
      </c>
      <c r="J83" s="10" t="s">
        <v>82</v>
      </c>
      <c r="K83" s="10" t="s">
        <v>83</v>
      </c>
      <c r="L83" s="9">
        <v>84</v>
      </c>
      <c r="M83" s="4" t="s">
        <v>457</v>
      </c>
      <c r="N83" s="4" t="s">
        <v>86</v>
      </c>
      <c r="O83" s="10">
        <v>84</v>
      </c>
      <c r="P83" s="10" t="s">
        <v>82</v>
      </c>
      <c r="Q83" s="10" t="s">
        <v>81</v>
      </c>
      <c r="R83" s="10">
        <v>84</v>
      </c>
      <c r="S83" s="10">
        <v>84</v>
      </c>
      <c r="T83" s="10" t="s">
        <v>84</v>
      </c>
      <c r="U83" s="3">
        <v>45910</v>
      </c>
      <c r="V83" s="3">
        <v>45910</v>
      </c>
      <c r="W83" s="10" t="s">
        <v>85</v>
      </c>
    </row>
    <row r="84" spans="1:23" x14ac:dyDescent="0.25">
      <c r="A84" s="10">
        <v>2025</v>
      </c>
      <c r="B84" s="3">
        <v>45870</v>
      </c>
      <c r="C84" s="3">
        <v>45900</v>
      </c>
      <c r="D84" s="10" t="s">
        <v>78</v>
      </c>
      <c r="E84" s="10" t="s">
        <v>94</v>
      </c>
      <c r="F84" s="10" t="s">
        <v>79</v>
      </c>
      <c r="G84" s="7" t="s">
        <v>513</v>
      </c>
      <c r="H84" s="10" t="s">
        <v>80</v>
      </c>
      <c r="I84" s="10" t="s">
        <v>81</v>
      </c>
      <c r="J84" s="10" t="s">
        <v>82</v>
      </c>
      <c r="K84" s="10" t="s">
        <v>83</v>
      </c>
      <c r="L84" s="9">
        <v>85</v>
      </c>
      <c r="M84" s="4" t="s">
        <v>458</v>
      </c>
      <c r="N84" s="4" t="s">
        <v>86</v>
      </c>
      <c r="O84" s="10">
        <v>85</v>
      </c>
      <c r="P84" s="10" t="s">
        <v>82</v>
      </c>
      <c r="Q84" s="10" t="s">
        <v>81</v>
      </c>
      <c r="R84" s="10">
        <v>85</v>
      </c>
      <c r="S84" s="10">
        <v>85</v>
      </c>
      <c r="T84" s="10" t="s">
        <v>84</v>
      </c>
      <c r="U84" s="3">
        <v>45910</v>
      </c>
      <c r="V84" s="3">
        <v>45910</v>
      </c>
      <c r="W84" s="10" t="s">
        <v>85</v>
      </c>
    </row>
    <row r="85" spans="1:23" x14ac:dyDescent="0.25">
      <c r="A85" s="10">
        <v>2025</v>
      </c>
      <c r="B85" s="3">
        <v>45870</v>
      </c>
      <c r="C85" s="3">
        <v>45900</v>
      </c>
      <c r="D85" s="10" t="s">
        <v>78</v>
      </c>
      <c r="E85" s="10" t="s">
        <v>94</v>
      </c>
      <c r="F85" s="10" t="s">
        <v>79</v>
      </c>
      <c r="G85" s="7" t="s">
        <v>513</v>
      </c>
      <c r="H85" s="10" t="s">
        <v>80</v>
      </c>
      <c r="I85" s="10" t="s">
        <v>81</v>
      </c>
      <c r="J85" s="10" t="s">
        <v>82</v>
      </c>
      <c r="K85" s="10" t="s">
        <v>83</v>
      </c>
      <c r="L85" s="9">
        <v>86</v>
      </c>
      <c r="M85" s="4" t="s">
        <v>459</v>
      </c>
      <c r="N85" s="4" t="s">
        <v>86</v>
      </c>
      <c r="O85" s="10">
        <v>86</v>
      </c>
      <c r="P85" s="10" t="s">
        <v>82</v>
      </c>
      <c r="Q85" s="10" t="s">
        <v>81</v>
      </c>
      <c r="R85" s="10">
        <v>86</v>
      </c>
      <c r="S85" s="10">
        <v>86</v>
      </c>
      <c r="T85" s="10" t="s">
        <v>84</v>
      </c>
      <c r="U85" s="3">
        <v>45910</v>
      </c>
      <c r="V85" s="3">
        <v>45910</v>
      </c>
      <c r="W85" s="10" t="s">
        <v>85</v>
      </c>
    </row>
    <row r="86" spans="1:23" x14ac:dyDescent="0.25">
      <c r="A86" s="10">
        <v>2025</v>
      </c>
      <c r="B86" s="3">
        <v>45870</v>
      </c>
      <c r="C86" s="3">
        <v>45900</v>
      </c>
      <c r="D86" s="10" t="s">
        <v>78</v>
      </c>
      <c r="E86" s="10" t="s">
        <v>94</v>
      </c>
      <c r="F86" s="10" t="s">
        <v>79</v>
      </c>
      <c r="G86" s="7" t="s">
        <v>513</v>
      </c>
      <c r="H86" s="10" t="s">
        <v>80</v>
      </c>
      <c r="I86" s="10" t="s">
        <v>81</v>
      </c>
      <c r="J86" s="10" t="s">
        <v>82</v>
      </c>
      <c r="K86" s="10" t="s">
        <v>83</v>
      </c>
      <c r="L86" s="9">
        <v>87</v>
      </c>
      <c r="M86" s="4" t="s">
        <v>460</v>
      </c>
      <c r="N86" s="4" t="s">
        <v>86</v>
      </c>
      <c r="O86" s="10">
        <v>87</v>
      </c>
      <c r="P86" s="10" t="s">
        <v>82</v>
      </c>
      <c r="Q86" s="10" t="s">
        <v>81</v>
      </c>
      <c r="R86" s="10">
        <v>87</v>
      </c>
      <c r="S86" s="10">
        <v>87</v>
      </c>
      <c r="T86" s="10" t="s">
        <v>84</v>
      </c>
      <c r="U86" s="3">
        <v>45910</v>
      </c>
      <c r="V86" s="3">
        <v>45910</v>
      </c>
      <c r="W86" s="10" t="s">
        <v>85</v>
      </c>
    </row>
    <row r="87" spans="1:23" x14ac:dyDescent="0.25">
      <c r="A87" s="10">
        <v>2025</v>
      </c>
      <c r="B87" s="3">
        <v>45870</v>
      </c>
      <c r="C87" s="3">
        <v>45900</v>
      </c>
      <c r="D87" s="10" t="s">
        <v>78</v>
      </c>
      <c r="E87" s="10" t="s">
        <v>94</v>
      </c>
      <c r="F87" s="10" t="s">
        <v>79</v>
      </c>
      <c r="G87" s="7" t="s">
        <v>513</v>
      </c>
      <c r="H87" s="10" t="s">
        <v>80</v>
      </c>
      <c r="I87" s="10" t="s">
        <v>81</v>
      </c>
      <c r="J87" s="10" t="s">
        <v>82</v>
      </c>
      <c r="K87" s="10" t="s">
        <v>83</v>
      </c>
      <c r="L87" s="9">
        <v>88</v>
      </c>
      <c r="M87" s="4" t="s">
        <v>461</v>
      </c>
      <c r="N87" s="4" t="s">
        <v>86</v>
      </c>
      <c r="O87" s="10">
        <v>88</v>
      </c>
      <c r="P87" s="10" t="s">
        <v>82</v>
      </c>
      <c r="Q87" s="10" t="s">
        <v>81</v>
      </c>
      <c r="R87" s="10">
        <v>88</v>
      </c>
      <c r="S87" s="10">
        <v>88</v>
      </c>
      <c r="T87" s="10" t="s">
        <v>84</v>
      </c>
      <c r="U87" s="3">
        <v>45910</v>
      </c>
      <c r="V87" s="3">
        <v>45910</v>
      </c>
      <c r="W87" s="10" t="s">
        <v>85</v>
      </c>
    </row>
    <row r="88" spans="1:23" x14ac:dyDescent="0.25">
      <c r="A88" s="10">
        <v>2025</v>
      </c>
      <c r="B88" s="3">
        <v>45870</v>
      </c>
      <c r="C88" s="3">
        <v>45900</v>
      </c>
      <c r="D88" s="10" t="s">
        <v>78</v>
      </c>
      <c r="E88" s="10" t="s">
        <v>94</v>
      </c>
      <c r="F88" s="10" t="s">
        <v>79</v>
      </c>
      <c r="G88" s="7" t="s">
        <v>513</v>
      </c>
      <c r="H88" s="10" t="s">
        <v>80</v>
      </c>
      <c r="I88" s="10" t="s">
        <v>81</v>
      </c>
      <c r="J88" s="10" t="s">
        <v>82</v>
      </c>
      <c r="K88" s="10" t="s">
        <v>83</v>
      </c>
      <c r="L88" s="9">
        <v>89</v>
      </c>
      <c r="M88" s="4" t="s">
        <v>462</v>
      </c>
      <c r="N88" s="4" t="s">
        <v>86</v>
      </c>
      <c r="O88" s="10">
        <v>89</v>
      </c>
      <c r="P88" s="10" t="s">
        <v>82</v>
      </c>
      <c r="Q88" s="10" t="s">
        <v>81</v>
      </c>
      <c r="R88" s="10">
        <v>89</v>
      </c>
      <c r="S88" s="10">
        <v>89</v>
      </c>
      <c r="T88" s="10" t="s">
        <v>84</v>
      </c>
      <c r="U88" s="3">
        <v>45910</v>
      </c>
      <c r="V88" s="3">
        <v>45910</v>
      </c>
      <c r="W88" s="10" t="s">
        <v>85</v>
      </c>
    </row>
    <row r="89" spans="1:23" x14ac:dyDescent="0.25">
      <c r="A89" s="10">
        <v>2025</v>
      </c>
      <c r="B89" s="3">
        <v>45870</v>
      </c>
      <c r="C89" s="3">
        <v>45900</v>
      </c>
      <c r="D89" s="10" t="s">
        <v>78</v>
      </c>
      <c r="E89" s="10" t="s">
        <v>94</v>
      </c>
      <c r="F89" s="10" t="s">
        <v>79</v>
      </c>
      <c r="G89" s="7" t="s">
        <v>513</v>
      </c>
      <c r="H89" s="10" t="s">
        <v>80</v>
      </c>
      <c r="I89" s="10" t="s">
        <v>81</v>
      </c>
      <c r="J89" s="10" t="s">
        <v>82</v>
      </c>
      <c r="K89" s="10" t="s">
        <v>83</v>
      </c>
      <c r="L89" s="9">
        <v>90</v>
      </c>
      <c r="M89" s="4" t="s">
        <v>463</v>
      </c>
      <c r="N89" s="4" t="s">
        <v>86</v>
      </c>
      <c r="O89" s="10">
        <v>90</v>
      </c>
      <c r="P89" s="10" t="s">
        <v>82</v>
      </c>
      <c r="Q89" s="10" t="s">
        <v>81</v>
      </c>
      <c r="R89" s="10">
        <v>90</v>
      </c>
      <c r="S89" s="10">
        <v>90</v>
      </c>
      <c r="T89" s="10" t="s">
        <v>84</v>
      </c>
      <c r="U89" s="3">
        <v>45910</v>
      </c>
      <c r="V89" s="3">
        <v>45910</v>
      </c>
      <c r="W89" s="10" t="s">
        <v>85</v>
      </c>
    </row>
    <row r="90" spans="1:23" x14ac:dyDescent="0.25">
      <c r="A90" s="10">
        <v>2025</v>
      </c>
      <c r="B90" s="3">
        <v>45870</v>
      </c>
      <c r="C90" s="3">
        <v>45900</v>
      </c>
      <c r="D90" s="10" t="s">
        <v>78</v>
      </c>
      <c r="E90" s="10" t="s">
        <v>94</v>
      </c>
      <c r="F90" s="10" t="s">
        <v>79</v>
      </c>
      <c r="G90" s="7" t="s">
        <v>513</v>
      </c>
      <c r="H90" s="10" t="s">
        <v>80</v>
      </c>
      <c r="I90" s="10" t="s">
        <v>81</v>
      </c>
      <c r="J90" s="10" t="s">
        <v>82</v>
      </c>
      <c r="K90" s="10" t="s">
        <v>83</v>
      </c>
      <c r="L90" s="9">
        <v>91</v>
      </c>
      <c r="M90" s="4" t="s">
        <v>464</v>
      </c>
      <c r="N90" s="4" t="s">
        <v>86</v>
      </c>
      <c r="O90" s="10">
        <v>91</v>
      </c>
      <c r="P90" s="10" t="s">
        <v>82</v>
      </c>
      <c r="Q90" s="10" t="s">
        <v>81</v>
      </c>
      <c r="R90" s="10">
        <v>91</v>
      </c>
      <c r="S90" s="10">
        <v>91</v>
      </c>
      <c r="T90" s="10" t="s">
        <v>84</v>
      </c>
      <c r="U90" s="3">
        <v>45910</v>
      </c>
      <c r="V90" s="3">
        <v>45910</v>
      </c>
      <c r="W90" s="10" t="s">
        <v>85</v>
      </c>
    </row>
    <row r="91" spans="1:23" x14ac:dyDescent="0.25">
      <c r="A91" s="10">
        <v>2025</v>
      </c>
      <c r="B91" s="3">
        <v>45870</v>
      </c>
      <c r="C91" s="3">
        <v>45900</v>
      </c>
      <c r="D91" s="10" t="s">
        <v>78</v>
      </c>
      <c r="E91" s="10" t="s">
        <v>94</v>
      </c>
      <c r="F91" s="10" t="s">
        <v>79</v>
      </c>
      <c r="G91" s="7" t="s">
        <v>513</v>
      </c>
      <c r="H91" s="10" t="s">
        <v>80</v>
      </c>
      <c r="I91" s="10" t="s">
        <v>81</v>
      </c>
      <c r="J91" s="10" t="s">
        <v>82</v>
      </c>
      <c r="K91" s="10" t="s">
        <v>83</v>
      </c>
      <c r="L91" s="9">
        <v>92</v>
      </c>
      <c r="M91" s="4" t="s">
        <v>465</v>
      </c>
      <c r="N91" s="4" t="s">
        <v>86</v>
      </c>
      <c r="O91" s="10">
        <v>92</v>
      </c>
      <c r="P91" s="10" t="s">
        <v>82</v>
      </c>
      <c r="Q91" s="10" t="s">
        <v>81</v>
      </c>
      <c r="R91" s="10">
        <v>92</v>
      </c>
      <c r="S91" s="10">
        <v>92</v>
      </c>
      <c r="T91" s="10" t="s">
        <v>84</v>
      </c>
      <c r="U91" s="3">
        <v>45910</v>
      </c>
      <c r="V91" s="3">
        <v>45910</v>
      </c>
      <c r="W91" s="10" t="s">
        <v>85</v>
      </c>
    </row>
    <row r="92" spans="1:23" x14ac:dyDescent="0.25">
      <c r="A92" s="10">
        <v>2025</v>
      </c>
      <c r="B92" s="3">
        <v>45870</v>
      </c>
      <c r="C92" s="3">
        <v>45900</v>
      </c>
      <c r="D92" s="10" t="s">
        <v>78</v>
      </c>
      <c r="E92" s="10" t="s">
        <v>94</v>
      </c>
      <c r="F92" s="10" t="s">
        <v>79</v>
      </c>
      <c r="G92" s="7" t="s">
        <v>513</v>
      </c>
      <c r="H92" s="10" t="s">
        <v>80</v>
      </c>
      <c r="I92" s="10" t="s">
        <v>81</v>
      </c>
      <c r="J92" s="10" t="s">
        <v>82</v>
      </c>
      <c r="K92" s="10" t="s">
        <v>83</v>
      </c>
      <c r="L92" s="9">
        <v>93</v>
      </c>
      <c r="M92" s="4" t="s">
        <v>466</v>
      </c>
      <c r="N92" s="4" t="s">
        <v>86</v>
      </c>
      <c r="O92" s="10">
        <v>93</v>
      </c>
      <c r="P92" s="10" t="s">
        <v>82</v>
      </c>
      <c r="Q92" s="10" t="s">
        <v>81</v>
      </c>
      <c r="R92" s="10">
        <v>93</v>
      </c>
      <c r="S92" s="10">
        <v>93</v>
      </c>
      <c r="T92" s="10" t="s">
        <v>84</v>
      </c>
      <c r="U92" s="3">
        <v>45910</v>
      </c>
      <c r="V92" s="3">
        <v>45910</v>
      </c>
      <c r="W92" s="10" t="s">
        <v>85</v>
      </c>
    </row>
    <row r="93" spans="1:23" x14ac:dyDescent="0.25">
      <c r="A93" s="10">
        <v>2025</v>
      </c>
      <c r="B93" s="3">
        <v>45870</v>
      </c>
      <c r="C93" s="3">
        <v>45900</v>
      </c>
      <c r="D93" s="10" t="s">
        <v>78</v>
      </c>
      <c r="E93" s="10" t="s">
        <v>94</v>
      </c>
      <c r="F93" s="10" t="s">
        <v>79</v>
      </c>
      <c r="G93" s="7" t="s">
        <v>513</v>
      </c>
      <c r="H93" s="10" t="s">
        <v>80</v>
      </c>
      <c r="I93" s="10" t="s">
        <v>81</v>
      </c>
      <c r="J93" s="10" t="s">
        <v>82</v>
      </c>
      <c r="K93" s="10" t="s">
        <v>83</v>
      </c>
      <c r="L93" s="9">
        <v>94</v>
      </c>
      <c r="M93" s="4" t="s">
        <v>467</v>
      </c>
      <c r="N93" s="4" t="s">
        <v>86</v>
      </c>
      <c r="O93" s="10">
        <v>94</v>
      </c>
      <c r="P93" s="10" t="s">
        <v>82</v>
      </c>
      <c r="Q93" s="10" t="s">
        <v>81</v>
      </c>
      <c r="R93" s="10">
        <v>94</v>
      </c>
      <c r="S93" s="10">
        <v>94</v>
      </c>
      <c r="T93" s="10" t="s">
        <v>84</v>
      </c>
      <c r="U93" s="3">
        <v>45910</v>
      </c>
      <c r="V93" s="3">
        <v>45910</v>
      </c>
      <c r="W93" s="10" t="s">
        <v>85</v>
      </c>
    </row>
    <row r="94" spans="1:23" x14ac:dyDescent="0.25">
      <c r="A94" s="10">
        <v>2025</v>
      </c>
      <c r="B94" s="3">
        <v>45870</v>
      </c>
      <c r="C94" s="3">
        <v>45900</v>
      </c>
      <c r="D94" s="10" t="s">
        <v>78</v>
      </c>
      <c r="E94" s="10" t="s">
        <v>94</v>
      </c>
      <c r="F94" s="10" t="s">
        <v>79</v>
      </c>
      <c r="G94" s="7" t="s">
        <v>513</v>
      </c>
      <c r="H94" s="10" t="s">
        <v>80</v>
      </c>
      <c r="I94" s="10" t="s">
        <v>81</v>
      </c>
      <c r="J94" s="10" t="s">
        <v>82</v>
      </c>
      <c r="K94" s="10" t="s">
        <v>83</v>
      </c>
      <c r="L94" s="9">
        <v>95</v>
      </c>
      <c r="M94" s="4" t="s">
        <v>468</v>
      </c>
      <c r="N94" s="4" t="s">
        <v>86</v>
      </c>
      <c r="O94" s="10">
        <v>95</v>
      </c>
      <c r="P94" s="10" t="s">
        <v>82</v>
      </c>
      <c r="Q94" s="10" t="s">
        <v>81</v>
      </c>
      <c r="R94" s="10">
        <v>95</v>
      </c>
      <c r="S94" s="10">
        <v>95</v>
      </c>
      <c r="T94" s="10" t="s">
        <v>84</v>
      </c>
      <c r="U94" s="3">
        <v>45910</v>
      </c>
      <c r="V94" s="3">
        <v>45910</v>
      </c>
      <c r="W94" s="10" t="s">
        <v>85</v>
      </c>
    </row>
    <row r="95" spans="1:23" x14ac:dyDescent="0.25">
      <c r="A95" s="10">
        <v>2025</v>
      </c>
      <c r="B95" s="3">
        <v>45870</v>
      </c>
      <c r="C95" s="3">
        <v>45900</v>
      </c>
      <c r="D95" s="10" t="s">
        <v>78</v>
      </c>
      <c r="E95" s="10" t="s">
        <v>94</v>
      </c>
      <c r="F95" s="10" t="s">
        <v>79</v>
      </c>
      <c r="G95" s="7" t="s">
        <v>513</v>
      </c>
      <c r="H95" s="10" t="s">
        <v>80</v>
      </c>
      <c r="I95" s="10" t="s">
        <v>81</v>
      </c>
      <c r="J95" s="10" t="s">
        <v>82</v>
      </c>
      <c r="K95" s="10" t="s">
        <v>83</v>
      </c>
      <c r="L95" s="9">
        <v>96</v>
      </c>
      <c r="M95" s="4" t="s">
        <v>469</v>
      </c>
      <c r="N95" s="4" t="s">
        <v>86</v>
      </c>
      <c r="O95" s="10">
        <v>96</v>
      </c>
      <c r="P95" s="10" t="s">
        <v>82</v>
      </c>
      <c r="Q95" s="10" t="s">
        <v>81</v>
      </c>
      <c r="R95" s="10">
        <v>96</v>
      </c>
      <c r="S95" s="10">
        <v>96</v>
      </c>
      <c r="T95" s="10" t="s">
        <v>84</v>
      </c>
      <c r="U95" s="3">
        <v>45910</v>
      </c>
      <c r="V95" s="3">
        <v>45910</v>
      </c>
      <c r="W95" s="10" t="s">
        <v>85</v>
      </c>
    </row>
    <row r="96" spans="1:23" x14ac:dyDescent="0.25">
      <c r="A96" s="10">
        <v>2025</v>
      </c>
      <c r="B96" s="3">
        <v>45870</v>
      </c>
      <c r="C96" s="3">
        <v>45900</v>
      </c>
      <c r="D96" s="10" t="s">
        <v>78</v>
      </c>
      <c r="E96" s="10" t="s">
        <v>94</v>
      </c>
      <c r="F96" s="10" t="s">
        <v>79</v>
      </c>
      <c r="G96" s="7" t="s">
        <v>513</v>
      </c>
      <c r="H96" s="10" t="s">
        <v>80</v>
      </c>
      <c r="I96" s="10" t="s">
        <v>81</v>
      </c>
      <c r="J96" s="10" t="s">
        <v>82</v>
      </c>
      <c r="K96" s="10" t="s">
        <v>83</v>
      </c>
      <c r="L96" s="9">
        <v>97</v>
      </c>
      <c r="M96" s="4" t="s">
        <v>470</v>
      </c>
      <c r="N96" s="4" t="s">
        <v>86</v>
      </c>
      <c r="O96" s="10">
        <v>97</v>
      </c>
      <c r="P96" s="10" t="s">
        <v>82</v>
      </c>
      <c r="Q96" s="10" t="s">
        <v>81</v>
      </c>
      <c r="R96" s="10">
        <v>97</v>
      </c>
      <c r="S96" s="10">
        <v>97</v>
      </c>
      <c r="T96" s="10" t="s">
        <v>84</v>
      </c>
      <c r="U96" s="3">
        <v>45910</v>
      </c>
      <c r="V96" s="3">
        <v>45910</v>
      </c>
      <c r="W96" s="10" t="s">
        <v>85</v>
      </c>
    </row>
    <row r="97" spans="1:23" x14ac:dyDescent="0.25">
      <c r="A97" s="10">
        <v>2025</v>
      </c>
      <c r="B97" s="3">
        <v>45870</v>
      </c>
      <c r="C97" s="3">
        <v>45900</v>
      </c>
      <c r="D97" s="10" t="s">
        <v>78</v>
      </c>
      <c r="E97" s="10" t="s">
        <v>94</v>
      </c>
      <c r="F97" s="10" t="s">
        <v>79</v>
      </c>
      <c r="G97" s="7" t="s">
        <v>513</v>
      </c>
      <c r="H97" s="10" t="s">
        <v>80</v>
      </c>
      <c r="I97" s="10" t="s">
        <v>81</v>
      </c>
      <c r="J97" s="10" t="s">
        <v>82</v>
      </c>
      <c r="K97" s="10" t="s">
        <v>83</v>
      </c>
      <c r="L97" s="9">
        <v>98</v>
      </c>
      <c r="M97" s="4" t="s">
        <v>471</v>
      </c>
      <c r="N97" s="4" t="s">
        <v>86</v>
      </c>
      <c r="O97" s="10">
        <v>98</v>
      </c>
      <c r="P97" s="10" t="s">
        <v>82</v>
      </c>
      <c r="Q97" s="10" t="s">
        <v>81</v>
      </c>
      <c r="R97" s="10">
        <v>98</v>
      </c>
      <c r="S97" s="10">
        <v>98</v>
      </c>
      <c r="T97" s="10" t="s">
        <v>84</v>
      </c>
      <c r="U97" s="3">
        <v>45910</v>
      </c>
      <c r="V97" s="3">
        <v>45910</v>
      </c>
      <c r="W97" s="10" t="s">
        <v>85</v>
      </c>
    </row>
    <row r="98" spans="1:23" x14ac:dyDescent="0.25">
      <c r="A98" s="10">
        <v>2025</v>
      </c>
      <c r="B98" s="3">
        <v>45870</v>
      </c>
      <c r="C98" s="3">
        <v>45900</v>
      </c>
      <c r="D98" s="10" t="s">
        <v>78</v>
      </c>
      <c r="E98" s="10" t="s">
        <v>94</v>
      </c>
      <c r="F98" s="10" t="s">
        <v>79</v>
      </c>
      <c r="G98" s="7" t="s">
        <v>513</v>
      </c>
      <c r="H98" s="10" t="s">
        <v>80</v>
      </c>
      <c r="I98" s="10" t="s">
        <v>81</v>
      </c>
      <c r="J98" s="10" t="s">
        <v>82</v>
      </c>
      <c r="K98" s="10" t="s">
        <v>83</v>
      </c>
      <c r="L98" s="9">
        <v>99</v>
      </c>
      <c r="M98" s="4" t="s">
        <v>472</v>
      </c>
      <c r="N98" s="4" t="s">
        <v>86</v>
      </c>
      <c r="O98" s="10">
        <v>99</v>
      </c>
      <c r="P98" s="10" t="s">
        <v>82</v>
      </c>
      <c r="Q98" s="10" t="s">
        <v>81</v>
      </c>
      <c r="R98" s="10">
        <v>99</v>
      </c>
      <c r="S98" s="10">
        <v>99</v>
      </c>
      <c r="T98" s="10" t="s">
        <v>84</v>
      </c>
      <c r="U98" s="3">
        <v>45910</v>
      </c>
      <c r="V98" s="3">
        <v>45910</v>
      </c>
      <c r="W98" s="10" t="s">
        <v>85</v>
      </c>
    </row>
    <row r="99" spans="1:23" x14ac:dyDescent="0.25">
      <c r="A99" s="10">
        <v>2025</v>
      </c>
      <c r="B99" s="3">
        <v>45870</v>
      </c>
      <c r="C99" s="3">
        <v>45900</v>
      </c>
      <c r="D99" s="10" t="s">
        <v>78</v>
      </c>
      <c r="E99" s="10" t="s">
        <v>94</v>
      </c>
      <c r="F99" s="10" t="s">
        <v>79</v>
      </c>
      <c r="G99" s="7" t="s">
        <v>513</v>
      </c>
      <c r="H99" s="10" t="s">
        <v>80</v>
      </c>
      <c r="I99" s="10" t="s">
        <v>81</v>
      </c>
      <c r="J99" s="10" t="s">
        <v>82</v>
      </c>
      <c r="K99" s="10" t="s">
        <v>83</v>
      </c>
      <c r="L99" s="9">
        <v>100</v>
      </c>
      <c r="M99" s="4" t="s">
        <v>473</v>
      </c>
      <c r="N99" s="4" t="s">
        <v>86</v>
      </c>
      <c r="O99" s="10">
        <v>100</v>
      </c>
      <c r="P99" s="10" t="s">
        <v>82</v>
      </c>
      <c r="Q99" s="10" t="s">
        <v>81</v>
      </c>
      <c r="R99" s="10">
        <v>100</v>
      </c>
      <c r="S99" s="10">
        <v>100</v>
      </c>
      <c r="T99" s="10" t="s">
        <v>84</v>
      </c>
      <c r="U99" s="3">
        <v>45910</v>
      </c>
      <c r="V99" s="3">
        <v>45910</v>
      </c>
      <c r="W99" s="10" t="s">
        <v>85</v>
      </c>
    </row>
    <row r="100" spans="1:23" x14ac:dyDescent="0.25">
      <c r="A100" s="10">
        <v>2025</v>
      </c>
      <c r="B100" s="3">
        <v>45870</v>
      </c>
      <c r="C100" s="3">
        <v>45900</v>
      </c>
      <c r="D100" s="10" t="s">
        <v>78</v>
      </c>
      <c r="E100" s="10" t="s">
        <v>94</v>
      </c>
      <c r="F100" s="10" t="s">
        <v>79</v>
      </c>
      <c r="G100" s="7" t="s">
        <v>513</v>
      </c>
      <c r="H100" s="10" t="s">
        <v>80</v>
      </c>
      <c r="I100" s="10" t="s">
        <v>81</v>
      </c>
      <c r="J100" s="10" t="s">
        <v>82</v>
      </c>
      <c r="K100" s="10" t="s">
        <v>83</v>
      </c>
      <c r="L100" s="9">
        <v>101</v>
      </c>
      <c r="M100" s="4" t="s">
        <v>474</v>
      </c>
      <c r="N100" s="4" t="s">
        <v>86</v>
      </c>
      <c r="O100" s="10">
        <v>101</v>
      </c>
      <c r="P100" s="10" t="s">
        <v>82</v>
      </c>
      <c r="Q100" s="10" t="s">
        <v>81</v>
      </c>
      <c r="R100" s="10">
        <v>101</v>
      </c>
      <c r="S100" s="10">
        <v>101</v>
      </c>
      <c r="T100" s="10" t="s">
        <v>84</v>
      </c>
      <c r="U100" s="3">
        <v>45910</v>
      </c>
      <c r="V100" s="3">
        <v>45910</v>
      </c>
      <c r="W100" s="10" t="s">
        <v>85</v>
      </c>
    </row>
    <row r="101" spans="1:23" x14ac:dyDescent="0.25">
      <c r="A101" s="10">
        <v>2025</v>
      </c>
      <c r="B101" s="3">
        <v>45870</v>
      </c>
      <c r="C101" s="3">
        <v>45900</v>
      </c>
      <c r="D101" s="10" t="s">
        <v>78</v>
      </c>
      <c r="E101" s="10" t="s">
        <v>94</v>
      </c>
      <c r="F101" s="10" t="s">
        <v>79</v>
      </c>
      <c r="G101" s="7" t="s">
        <v>513</v>
      </c>
      <c r="H101" s="10" t="s">
        <v>80</v>
      </c>
      <c r="I101" s="10" t="s">
        <v>81</v>
      </c>
      <c r="J101" s="10" t="s">
        <v>82</v>
      </c>
      <c r="K101" s="10" t="s">
        <v>83</v>
      </c>
      <c r="L101" s="9">
        <v>102</v>
      </c>
      <c r="M101" s="4" t="s">
        <v>475</v>
      </c>
      <c r="N101" s="4" t="s">
        <v>86</v>
      </c>
      <c r="O101" s="10">
        <v>102</v>
      </c>
      <c r="P101" s="10" t="s">
        <v>82</v>
      </c>
      <c r="Q101" s="10" t="s">
        <v>81</v>
      </c>
      <c r="R101" s="10">
        <v>102</v>
      </c>
      <c r="S101" s="10">
        <v>102</v>
      </c>
      <c r="T101" s="10" t="s">
        <v>84</v>
      </c>
      <c r="U101" s="3">
        <v>45910</v>
      </c>
      <c r="V101" s="3">
        <v>45910</v>
      </c>
      <c r="W101" s="10" t="s">
        <v>85</v>
      </c>
    </row>
    <row r="102" spans="1:23" x14ac:dyDescent="0.25">
      <c r="A102" s="10">
        <v>2025</v>
      </c>
      <c r="B102" s="3">
        <v>45870</v>
      </c>
      <c r="C102" s="3">
        <v>45900</v>
      </c>
      <c r="D102" s="10" t="s">
        <v>78</v>
      </c>
      <c r="E102" s="10" t="s">
        <v>94</v>
      </c>
      <c r="F102" s="10" t="s">
        <v>79</v>
      </c>
      <c r="G102" s="7" t="s">
        <v>513</v>
      </c>
      <c r="H102" s="10" t="s">
        <v>80</v>
      </c>
      <c r="I102" s="10" t="s">
        <v>81</v>
      </c>
      <c r="J102" s="10" t="s">
        <v>82</v>
      </c>
      <c r="K102" s="10" t="s">
        <v>83</v>
      </c>
      <c r="L102" s="9">
        <v>103</v>
      </c>
      <c r="M102" s="4" t="s">
        <v>476</v>
      </c>
      <c r="N102" s="4" t="s">
        <v>86</v>
      </c>
      <c r="O102" s="10">
        <v>103</v>
      </c>
      <c r="P102" s="10" t="s">
        <v>82</v>
      </c>
      <c r="Q102" s="10" t="s">
        <v>81</v>
      </c>
      <c r="R102" s="10">
        <v>103</v>
      </c>
      <c r="S102" s="10">
        <v>103</v>
      </c>
      <c r="T102" s="10" t="s">
        <v>84</v>
      </c>
      <c r="U102" s="3">
        <v>45910</v>
      </c>
      <c r="V102" s="3">
        <v>45910</v>
      </c>
      <c r="W102" s="10" t="s">
        <v>85</v>
      </c>
    </row>
    <row r="103" spans="1:23" x14ac:dyDescent="0.25">
      <c r="A103" s="10">
        <v>2025</v>
      </c>
      <c r="B103" s="3">
        <v>45870</v>
      </c>
      <c r="C103" s="3">
        <v>45900</v>
      </c>
      <c r="D103" s="10" t="s">
        <v>78</v>
      </c>
      <c r="E103" s="10" t="s">
        <v>94</v>
      </c>
      <c r="F103" s="10" t="s">
        <v>79</v>
      </c>
      <c r="G103" s="7" t="s">
        <v>513</v>
      </c>
      <c r="H103" s="10" t="s">
        <v>80</v>
      </c>
      <c r="I103" s="10" t="s">
        <v>81</v>
      </c>
      <c r="J103" s="10" t="s">
        <v>82</v>
      </c>
      <c r="K103" s="10" t="s">
        <v>83</v>
      </c>
      <c r="L103" s="9">
        <v>104</v>
      </c>
      <c r="M103" s="4" t="s">
        <v>477</v>
      </c>
      <c r="N103" s="4" t="s">
        <v>86</v>
      </c>
      <c r="O103" s="10">
        <v>104</v>
      </c>
      <c r="P103" s="10" t="s">
        <v>82</v>
      </c>
      <c r="Q103" s="10" t="s">
        <v>81</v>
      </c>
      <c r="R103" s="10">
        <v>104</v>
      </c>
      <c r="S103" s="10">
        <v>104</v>
      </c>
      <c r="T103" s="10" t="s">
        <v>84</v>
      </c>
      <c r="U103" s="3">
        <v>45910</v>
      </c>
      <c r="V103" s="3">
        <v>45910</v>
      </c>
      <c r="W103" s="10" t="s">
        <v>85</v>
      </c>
    </row>
    <row r="104" spans="1:23" x14ac:dyDescent="0.25">
      <c r="A104" s="10">
        <v>2025</v>
      </c>
      <c r="B104" s="3">
        <v>45870</v>
      </c>
      <c r="C104" s="3">
        <v>45900</v>
      </c>
      <c r="D104" s="10" t="s">
        <v>78</v>
      </c>
      <c r="E104" s="10" t="s">
        <v>94</v>
      </c>
      <c r="F104" s="10" t="s">
        <v>79</v>
      </c>
      <c r="G104" s="7" t="s">
        <v>513</v>
      </c>
      <c r="H104" s="10" t="s">
        <v>80</v>
      </c>
      <c r="I104" s="10" t="s">
        <v>81</v>
      </c>
      <c r="J104" s="10" t="s">
        <v>82</v>
      </c>
      <c r="K104" s="10" t="s">
        <v>83</v>
      </c>
      <c r="L104" s="9">
        <v>105</v>
      </c>
      <c r="M104" s="4" t="s">
        <v>478</v>
      </c>
      <c r="N104" s="4" t="s">
        <v>86</v>
      </c>
      <c r="O104" s="10">
        <v>105</v>
      </c>
      <c r="P104" s="10" t="s">
        <v>82</v>
      </c>
      <c r="Q104" s="10" t="s">
        <v>81</v>
      </c>
      <c r="R104" s="10">
        <v>105</v>
      </c>
      <c r="S104" s="10">
        <v>105</v>
      </c>
      <c r="T104" s="10" t="s">
        <v>84</v>
      </c>
      <c r="U104" s="3">
        <v>45910</v>
      </c>
      <c r="V104" s="3">
        <v>45910</v>
      </c>
      <c r="W104" s="10" t="s">
        <v>85</v>
      </c>
    </row>
    <row r="105" spans="1:23" x14ac:dyDescent="0.25">
      <c r="A105" s="10">
        <v>2025</v>
      </c>
      <c r="B105" s="3">
        <v>45870</v>
      </c>
      <c r="C105" s="3">
        <v>45900</v>
      </c>
      <c r="D105" s="10" t="s">
        <v>78</v>
      </c>
      <c r="E105" s="10" t="s">
        <v>94</v>
      </c>
      <c r="F105" s="10" t="s">
        <v>79</v>
      </c>
      <c r="G105" s="7" t="s">
        <v>513</v>
      </c>
      <c r="H105" s="10" t="s">
        <v>80</v>
      </c>
      <c r="I105" s="10" t="s">
        <v>81</v>
      </c>
      <c r="J105" s="10" t="s">
        <v>82</v>
      </c>
      <c r="K105" s="10" t="s">
        <v>83</v>
      </c>
      <c r="L105" s="9">
        <v>106</v>
      </c>
      <c r="M105" s="4" t="s">
        <v>479</v>
      </c>
      <c r="N105" s="4" t="s">
        <v>86</v>
      </c>
      <c r="O105" s="10">
        <v>106</v>
      </c>
      <c r="P105" s="10" t="s">
        <v>82</v>
      </c>
      <c r="Q105" s="10" t="s">
        <v>81</v>
      </c>
      <c r="R105" s="10">
        <v>106</v>
      </c>
      <c r="S105" s="10">
        <v>106</v>
      </c>
      <c r="T105" s="10" t="s">
        <v>84</v>
      </c>
      <c r="U105" s="3">
        <v>45910</v>
      </c>
      <c r="V105" s="3">
        <v>45910</v>
      </c>
      <c r="W105" s="10" t="s">
        <v>85</v>
      </c>
    </row>
    <row r="106" spans="1:23" x14ac:dyDescent="0.25">
      <c r="A106" s="10">
        <v>2025</v>
      </c>
      <c r="B106" s="3">
        <v>45870</v>
      </c>
      <c r="C106" s="3">
        <v>45900</v>
      </c>
      <c r="D106" s="10" t="s">
        <v>78</v>
      </c>
      <c r="E106" s="10" t="s">
        <v>94</v>
      </c>
      <c r="F106" s="10" t="s">
        <v>79</v>
      </c>
      <c r="G106" s="7" t="s">
        <v>513</v>
      </c>
      <c r="H106" s="10" t="s">
        <v>80</v>
      </c>
      <c r="I106" s="10" t="s">
        <v>81</v>
      </c>
      <c r="J106" s="10" t="s">
        <v>82</v>
      </c>
      <c r="K106" s="10" t="s">
        <v>83</v>
      </c>
      <c r="L106" s="9">
        <v>107</v>
      </c>
      <c r="M106" s="4" t="s">
        <v>480</v>
      </c>
      <c r="N106" s="4" t="s">
        <v>86</v>
      </c>
      <c r="O106" s="10">
        <v>107</v>
      </c>
      <c r="P106" s="10" t="s">
        <v>82</v>
      </c>
      <c r="Q106" s="10" t="s">
        <v>81</v>
      </c>
      <c r="R106" s="10">
        <v>107</v>
      </c>
      <c r="S106" s="10">
        <v>107</v>
      </c>
      <c r="T106" s="10" t="s">
        <v>84</v>
      </c>
      <c r="U106" s="3">
        <v>45910</v>
      </c>
      <c r="V106" s="3">
        <v>45910</v>
      </c>
      <c r="W106" s="10" t="s">
        <v>85</v>
      </c>
    </row>
    <row r="107" spans="1:23" x14ac:dyDescent="0.25">
      <c r="A107" s="10">
        <v>2025</v>
      </c>
      <c r="B107" s="3">
        <v>45870</v>
      </c>
      <c r="C107" s="3">
        <v>45900</v>
      </c>
      <c r="D107" s="10" t="s">
        <v>78</v>
      </c>
      <c r="E107" s="10" t="s">
        <v>94</v>
      </c>
      <c r="F107" s="10" t="s">
        <v>79</v>
      </c>
      <c r="G107" s="7" t="s">
        <v>513</v>
      </c>
      <c r="H107" s="10" t="s">
        <v>80</v>
      </c>
      <c r="I107" s="10" t="s">
        <v>81</v>
      </c>
      <c r="J107" s="10" t="s">
        <v>82</v>
      </c>
      <c r="K107" s="10" t="s">
        <v>83</v>
      </c>
      <c r="L107" s="9">
        <v>108</v>
      </c>
      <c r="M107" s="4" t="s">
        <v>481</v>
      </c>
      <c r="N107" s="4" t="s">
        <v>86</v>
      </c>
      <c r="O107" s="10">
        <v>108</v>
      </c>
      <c r="P107" s="10" t="s">
        <v>82</v>
      </c>
      <c r="Q107" s="10" t="s">
        <v>81</v>
      </c>
      <c r="R107" s="10">
        <v>108</v>
      </c>
      <c r="S107" s="10">
        <v>108</v>
      </c>
      <c r="T107" s="10" t="s">
        <v>84</v>
      </c>
      <c r="U107" s="3">
        <v>45910</v>
      </c>
      <c r="V107" s="3">
        <v>45910</v>
      </c>
      <c r="W107" s="10" t="s">
        <v>85</v>
      </c>
    </row>
    <row r="108" spans="1:23" x14ac:dyDescent="0.25">
      <c r="A108" s="10">
        <v>2025</v>
      </c>
      <c r="B108" s="3">
        <v>45870</v>
      </c>
      <c r="C108" s="3">
        <v>45900</v>
      </c>
      <c r="D108" s="10" t="s">
        <v>78</v>
      </c>
      <c r="E108" s="10" t="s">
        <v>94</v>
      </c>
      <c r="F108" s="10" t="s">
        <v>79</v>
      </c>
      <c r="G108" s="7" t="s">
        <v>513</v>
      </c>
      <c r="H108" s="10" t="s">
        <v>80</v>
      </c>
      <c r="I108" s="10" t="s">
        <v>81</v>
      </c>
      <c r="J108" s="10" t="s">
        <v>82</v>
      </c>
      <c r="K108" s="10" t="s">
        <v>83</v>
      </c>
      <c r="L108" s="9">
        <v>109</v>
      </c>
      <c r="M108" s="4" t="s">
        <v>482</v>
      </c>
      <c r="N108" s="4" t="s">
        <v>86</v>
      </c>
      <c r="O108" s="10">
        <v>109</v>
      </c>
      <c r="P108" s="10" t="s">
        <v>82</v>
      </c>
      <c r="Q108" s="10" t="s">
        <v>81</v>
      </c>
      <c r="R108" s="10">
        <v>109</v>
      </c>
      <c r="S108" s="10">
        <v>109</v>
      </c>
      <c r="T108" s="10" t="s">
        <v>84</v>
      </c>
      <c r="U108" s="3">
        <v>45910</v>
      </c>
      <c r="V108" s="3">
        <v>45910</v>
      </c>
      <c r="W108" s="10" t="s">
        <v>85</v>
      </c>
    </row>
    <row r="109" spans="1:23" x14ac:dyDescent="0.25">
      <c r="A109" s="10">
        <v>2025</v>
      </c>
      <c r="B109" s="3">
        <v>45870</v>
      </c>
      <c r="C109" s="3">
        <v>45900</v>
      </c>
      <c r="D109" s="10" t="s">
        <v>78</v>
      </c>
      <c r="E109" s="10" t="s">
        <v>94</v>
      </c>
      <c r="F109" s="10" t="s">
        <v>79</v>
      </c>
      <c r="G109" s="7" t="s">
        <v>513</v>
      </c>
      <c r="H109" s="10" t="s">
        <v>80</v>
      </c>
      <c r="I109" s="10" t="s">
        <v>81</v>
      </c>
      <c r="J109" s="10" t="s">
        <v>82</v>
      </c>
      <c r="K109" s="10" t="s">
        <v>83</v>
      </c>
      <c r="L109" s="9">
        <v>110</v>
      </c>
      <c r="M109" s="4" t="s">
        <v>483</v>
      </c>
      <c r="N109" s="4" t="s">
        <v>86</v>
      </c>
      <c r="O109" s="10">
        <v>110</v>
      </c>
      <c r="P109" s="10" t="s">
        <v>82</v>
      </c>
      <c r="Q109" s="10" t="s">
        <v>81</v>
      </c>
      <c r="R109" s="10">
        <v>110</v>
      </c>
      <c r="S109" s="10">
        <v>110</v>
      </c>
      <c r="T109" s="10" t="s">
        <v>84</v>
      </c>
      <c r="U109" s="3">
        <v>45910</v>
      </c>
      <c r="V109" s="3">
        <v>45910</v>
      </c>
      <c r="W109" s="10" t="s">
        <v>85</v>
      </c>
    </row>
    <row r="110" spans="1:23" x14ac:dyDescent="0.25">
      <c r="A110" s="10">
        <v>2025</v>
      </c>
      <c r="B110" s="3">
        <v>45870</v>
      </c>
      <c r="C110" s="3">
        <v>45900</v>
      </c>
      <c r="D110" s="10" t="s">
        <v>78</v>
      </c>
      <c r="E110" s="10" t="s">
        <v>94</v>
      </c>
      <c r="F110" s="10" t="s">
        <v>79</v>
      </c>
      <c r="G110" s="7" t="s">
        <v>513</v>
      </c>
      <c r="H110" s="10" t="s">
        <v>80</v>
      </c>
      <c r="I110" s="10" t="s">
        <v>81</v>
      </c>
      <c r="J110" s="10" t="s">
        <v>82</v>
      </c>
      <c r="K110" s="10" t="s">
        <v>83</v>
      </c>
      <c r="L110" s="9">
        <v>111</v>
      </c>
      <c r="M110" s="4" t="s">
        <v>484</v>
      </c>
      <c r="N110" s="4" t="s">
        <v>86</v>
      </c>
      <c r="O110" s="10">
        <v>111</v>
      </c>
      <c r="P110" s="10" t="s">
        <v>82</v>
      </c>
      <c r="Q110" s="10" t="s">
        <v>81</v>
      </c>
      <c r="R110" s="10">
        <v>111</v>
      </c>
      <c r="S110" s="10">
        <v>111</v>
      </c>
      <c r="T110" s="10" t="s">
        <v>84</v>
      </c>
      <c r="U110" s="3">
        <v>45910</v>
      </c>
      <c r="V110" s="3">
        <v>45910</v>
      </c>
      <c r="W110" s="10" t="s">
        <v>85</v>
      </c>
    </row>
    <row r="111" spans="1:23" x14ac:dyDescent="0.25">
      <c r="A111" s="10">
        <v>2025</v>
      </c>
      <c r="B111" s="3">
        <v>45870</v>
      </c>
      <c r="C111" s="3">
        <v>45900</v>
      </c>
      <c r="D111" s="10" t="s">
        <v>78</v>
      </c>
      <c r="E111" s="10" t="s">
        <v>94</v>
      </c>
      <c r="F111" s="10" t="s">
        <v>79</v>
      </c>
      <c r="G111" s="7" t="s">
        <v>513</v>
      </c>
      <c r="H111" s="10" t="s">
        <v>80</v>
      </c>
      <c r="I111" s="10" t="s">
        <v>81</v>
      </c>
      <c r="J111" s="10" t="s">
        <v>82</v>
      </c>
      <c r="K111" s="10" t="s">
        <v>83</v>
      </c>
      <c r="L111" s="9">
        <v>112</v>
      </c>
      <c r="M111" s="4" t="s">
        <v>485</v>
      </c>
      <c r="N111" s="4" t="s">
        <v>86</v>
      </c>
      <c r="O111" s="10">
        <v>112</v>
      </c>
      <c r="P111" s="10" t="s">
        <v>82</v>
      </c>
      <c r="Q111" s="10" t="s">
        <v>81</v>
      </c>
      <c r="R111" s="10">
        <v>112</v>
      </c>
      <c r="S111" s="10">
        <v>112</v>
      </c>
      <c r="T111" s="10" t="s">
        <v>84</v>
      </c>
      <c r="U111" s="3">
        <v>45910</v>
      </c>
      <c r="V111" s="3">
        <v>45910</v>
      </c>
      <c r="W111" s="10" t="s">
        <v>85</v>
      </c>
    </row>
    <row r="112" spans="1:23" x14ac:dyDescent="0.25">
      <c r="A112" s="10">
        <v>2025</v>
      </c>
      <c r="B112" s="3">
        <v>45870</v>
      </c>
      <c r="C112" s="3">
        <v>45900</v>
      </c>
      <c r="D112" s="10" t="s">
        <v>78</v>
      </c>
      <c r="E112" s="10" t="s">
        <v>94</v>
      </c>
      <c r="F112" s="10" t="s">
        <v>79</v>
      </c>
      <c r="G112" s="7" t="s">
        <v>513</v>
      </c>
      <c r="H112" s="10" t="s">
        <v>80</v>
      </c>
      <c r="I112" s="10" t="s">
        <v>81</v>
      </c>
      <c r="J112" s="10" t="s">
        <v>82</v>
      </c>
      <c r="K112" s="10" t="s">
        <v>83</v>
      </c>
      <c r="L112" s="9">
        <v>113</v>
      </c>
      <c r="M112" s="4" t="s">
        <v>486</v>
      </c>
      <c r="N112" s="4" t="s">
        <v>86</v>
      </c>
      <c r="O112" s="10">
        <v>113</v>
      </c>
      <c r="P112" s="10" t="s">
        <v>82</v>
      </c>
      <c r="Q112" s="10" t="s">
        <v>81</v>
      </c>
      <c r="R112" s="10">
        <v>113</v>
      </c>
      <c r="S112" s="10">
        <v>113</v>
      </c>
      <c r="T112" s="10" t="s">
        <v>84</v>
      </c>
      <c r="U112" s="3">
        <v>45910</v>
      </c>
      <c r="V112" s="3">
        <v>45910</v>
      </c>
      <c r="W112" s="10" t="s">
        <v>85</v>
      </c>
    </row>
    <row r="113" spans="1:23" x14ac:dyDescent="0.25">
      <c r="A113" s="10">
        <v>2025</v>
      </c>
      <c r="B113" s="3">
        <v>45870</v>
      </c>
      <c r="C113" s="3">
        <v>45900</v>
      </c>
      <c r="D113" s="10" t="s">
        <v>78</v>
      </c>
      <c r="E113" s="10" t="s">
        <v>94</v>
      </c>
      <c r="F113" s="10" t="s">
        <v>79</v>
      </c>
      <c r="G113" s="7" t="s">
        <v>513</v>
      </c>
      <c r="H113" s="10" t="s">
        <v>80</v>
      </c>
      <c r="I113" s="10" t="s">
        <v>81</v>
      </c>
      <c r="J113" s="10" t="s">
        <v>82</v>
      </c>
      <c r="K113" s="10" t="s">
        <v>83</v>
      </c>
      <c r="L113" s="9">
        <v>114</v>
      </c>
      <c r="M113" s="4" t="s">
        <v>487</v>
      </c>
      <c r="N113" s="4" t="s">
        <v>86</v>
      </c>
      <c r="O113" s="10">
        <v>114</v>
      </c>
      <c r="P113" s="10" t="s">
        <v>82</v>
      </c>
      <c r="Q113" s="10" t="s">
        <v>81</v>
      </c>
      <c r="R113" s="10">
        <v>114</v>
      </c>
      <c r="S113" s="10">
        <v>114</v>
      </c>
      <c r="T113" s="10" t="s">
        <v>84</v>
      </c>
      <c r="U113" s="3">
        <v>45910</v>
      </c>
      <c r="V113" s="3">
        <v>45910</v>
      </c>
      <c r="W113" s="10" t="s">
        <v>85</v>
      </c>
    </row>
    <row r="114" spans="1:23" x14ac:dyDescent="0.25">
      <c r="A114" s="10">
        <v>2025</v>
      </c>
      <c r="B114" s="3">
        <v>45870</v>
      </c>
      <c r="C114" s="3">
        <v>45900</v>
      </c>
      <c r="D114" s="10" t="s">
        <v>78</v>
      </c>
      <c r="E114" s="10" t="s">
        <v>94</v>
      </c>
      <c r="F114" s="10" t="s">
        <v>79</v>
      </c>
      <c r="G114" s="7" t="s">
        <v>513</v>
      </c>
      <c r="H114" s="10" t="s">
        <v>80</v>
      </c>
      <c r="I114" s="10" t="s">
        <v>81</v>
      </c>
      <c r="J114" s="10" t="s">
        <v>82</v>
      </c>
      <c r="K114" s="10" t="s">
        <v>83</v>
      </c>
      <c r="L114" s="9">
        <v>115</v>
      </c>
      <c r="M114" s="4" t="s">
        <v>488</v>
      </c>
      <c r="N114" s="4" t="s">
        <v>86</v>
      </c>
      <c r="O114" s="10">
        <v>115</v>
      </c>
      <c r="P114" s="10" t="s">
        <v>82</v>
      </c>
      <c r="Q114" s="10" t="s">
        <v>81</v>
      </c>
      <c r="R114" s="10">
        <v>115</v>
      </c>
      <c r="S114" s="10">
        <v>115</v>
      </c>
      <c r="T114" s="10" t="s">
        <v>84</v>
      </c>
      <c r="U114" s="3">
        <v>45910</v>
      </c>
      <c r="V114" s="3">
        <v>45910</v>
      </c>
      <c r="W114" s="10" t="s">
        <v>85</v>
      </c>
    </row>
    <row r="115" spans="1:23" x14ac:dyDescent="0.25">
      <c r="A115" s="10">
        <v>2025</v>
      </c>
      <c r="B115" s="3">
        <v>45870</v>
      </c>
      <c r="C115" s="3">
        <v>45900</v>
      </c>
      <c r="D115" s="10" t="s">
        <v>78</v>
      </c>
      <c r="E115" s="10" t="s">
        <v>94</v>
      </c>
      <c r="F115" s="10" t="s">
        <v>79</v>
      </c>
      <c r="G115" s="7" t="s">
        <v>513</v>
      </c>
      <c r="H115" s="10" t="s">
        <v>80</v>
      </c>
      <c r="I115" s="10" t="s">
        <v>81</v>
      </c>
      <c r="J115" s="10" t="s">
        <v>82</v>
      </c>
      <c r="K115" s="10" t="s">
        <v>83</v>
      </c>
      <c r="L115" s="9">
        <v>116</v>
      </c>
      <c r="M115" s="4" t="s">
        <v>489</v>
      </c>
      <c r="N115" s="4" t="s">
        <v>86</v>
      </c>
      <c r="O115" s="10">
        <v>116</v>
      </c>
      <c r="P115" s="10" t="s">
        <v>82</v>
      </c>
      <c r="Q115" s="10" t="s">
        <v>81</v>
      </c>
      <c r="R115" s="10">
        <v>116</v>
      </c>
      <c r="S115" s="10">
        <v>116</v>
      </c>
      <c r="T115" s="10" t="s">
        <v>84</v>
      </c>
      <c r="U115" s="3">
        <v>45910</v>
      </c>
      <c r="V115" s="3">
        <v>45910</v>
      </c>
      <c r="W115" s="10" t="s">
        <v>85</v>
      </c>
    </row>
    <row r="116" spans="1:23" x14ac:dyDescent="0.25">
      <c r="A116" s="10">
        <v>2025</v>
      </c>
      <c r="B116" s="3">
        <v>45870</v>
      </c>
      <c r="C116" s="3">
        <v>45900</v>
      </c>
      <c r="D116" s="10" t="s">
        <v>78</v>
      </c>
      <c r="E116" s="10" t="s">
        <v>94</v>
      </c>
      <c r="F116" s="10" t="s">
        <v>79</v>
      </c>
      <c r="G116" s="7" t="s">
        <v>513</v>
      </c>
      <c r="H116" s="10" t="s">
        <v>80</v>
      </c>
      <c r="I116" s="10" t="s">
        <v>81</v>
      </c>
      <c r="J116" s="10" t="s">
        <v>82</v>
      </c>
      <c r="K116" s="10" t="s">
        <v>83</v>
      </c>
      <c r="L116" s="9">
        <v>117</v>
      </c>
      <c r="M116" s="4" t="s">
        <v>490</v>
      </c>
      <c r="N116" s="4" t="s">
        <v>86</v>
      </c>
      <c r="O116" s="10">
        <v>117</v>
      </c>
      <c r="P116" s="10" t="s">
        <v>82</v>
      </c>
      <c r="Q116" s="10" t="s">
        <v>81</v>
      </c>
      <c r="R116" s="10">
        <v>117</v>
      </c>
      <c r="S116" s="10">
        <v>117</v>
      </c>
      <c r="T116" s="10" t="s">
        <v>84</v>
      </c>
      <c r="U116" s="3">
        <v>45910</v>
      </c>
      <c r="V116" s="3">
        <v>45910</v>
      </c>
      <c r="W116" s="10" t="s">
        <v>85</v>
      </c>
    </row>
    <row r="117" spans="1:23" x14ac:dyDescent="0.25">
      <c r="A117" s="10">
        <v>2025</v>
      </c>
      <c r="B117" s="3">
        <v>45870</v>
      </c>
      <c r="C117" s="3">
        <v>45900</v>
      </c>
      <c r="D117" s="10" t="s">
        <v>78</v>
      </c>
      <c r="E117" s="10" t="s">
        <v>94</v>
      </c>
      <c r="F117" s="10" t="s">
        <v>79</v>
      </c>
      <c r="G117" s="7" t="s">
        <v>513</v>
      </c>
      <c r="H117" s="10" t="s">
        <v>80</v>
      </c>
      <c r="I117" s="10" t="s">
        <v>81</v>
      </c>
      <c r="J117" s="10" t="s">
        <v>82</v>
      </c>
      <c r="K117" s="10" t="s">
        <v>83</v>
      </c>
      <c r="L117" s="9">
        <v>118</v>
      </c>
      <c r="M117" s="4" t="s">
        <v>491</v>
      </c>
      <c r="N117" s="4" t="s">
        <v>86</v>
      </c>
      <c r="O117" s="10">
        <v>118</v>
      </c>
      <c r="P117" s="10" t="s">
        <v>82</v>
      </c>
      <c r="Q117" s="10" t="s">
        <v>81</v>
      </c>
      <c r="R117" s="10">
        <v>118</v>
      </c>
      <c r="S117" s="10">
        <v>118</v>
      </c>
      <c r="T117" s="10" t="s">
        <v>84</v>
      </c>
      <c r="U117" s="3">
        <v>45910</v>
      </c>
      <c r="V117" s="3">
        <v>45910</v>
      </c>
      <c r="W117" s="10" t="s">
        <v>85</v>
      </c>
    </row>
    <row r="118" spans="1:23" x14ac:dyDescent="0.25">
      <c r="A118" s="10">
        <v>2025</v>
      </c>
      <c r="B118" s="3">
        <v>45870</v>
      </c>
      <c r="C118" s="3">
        <v>45900</v>
      </c>
      <c r="D118" s="10" t="s">
        <v>78</v>
      </c>
      <c r="E118" s="10" t="s">
        <v>94</v>
      </c>
      <c r="F118" s="10" t="s">
        <v>79</v>
      </c>
      <c r="G118" s="7" t="s">
        <v>513</v>
      </c>
      <c r="H118" s="10" t="s">
        <v>80</v>
      </c>
      <c r="I118" s="10" t="s">
        <v>81</v>
      </c>
      <c r="J118" s="10" t="s">
        <v>82</v>
      </c>
      <c r="K118" s="10" t="s">
        <v>83</v>
      </c>
      <c r="L118" s="9">
        <v>119</v>
      </c>
      <c r="M118" s="4" t="s">
        <v>492</v>
      </c>
      <c r="N118" s="4" t="s">
        <v>86</v>
      </c>
      <c r="O118" s="10">
        <v>119</v>
      </c>
      <c r="P118" s="10" t="s">
        <v>82</v>
      </c>
      <c r="Q118" s="10" t="s">
        <v>81</v>
      </c>
      <c r="R118" s="10">
        <v>119</v>
      </c>
      <c r="S118" s="10">
        <v>119</v>
      </c>
      <c r="T118" s="10" t="s">
        <v>84</v>
      </c>
      <c r="U118" s="3">
        <v>45910</v>
      </c>
      <c r="V118" s="3">
        <v>45910</v>
      </c>
      <c r="W118" s="10" t="s">
        <v>85</v>
      </c>
    </row>
    <row r="119" spans="1:23" x14ac:dyDescent="0.25">
      <c r="A119" s="10">
        <v>2025</v>
      </c>
      <c r="B119" s="3">
        <v>45870</v>
      </c>
      <c r="C119" s="3">
        <v>45900</v>
      </c>
      <c r="D119" s="10" t="s">
        <v>78</v>
      </c>
      <c r="E119" s="10" t="s">
        <v>94</v>
      </c>
      <c r="F119" s="10" t="s">
        <v>79</v>
      </c>
      <c r="G119" s="7" t="s">
        <v>513</v>
      </c>
      <c r="H119" s="10" t="s">
        <v>80</v>
      </c>
      <c r="I119" s="10" t="s">
        <v>81</v>
      </c>
      <c r="J119" s="10" t="s">
        <v>82</v>
      </c>
      <c r="K119" s="10" t="s">
        <v>83</v>
      </c>
      <c r="L119" s="9">
        <v>120</v>
      </c>
      <c r="M119" s="4" t="s">
        <v>493</v>
      </c>
      <c r="N119" s="4" t="s">
        <v>86</v>
      </c>
      <c r="O119" s="10">
        <v>120</v>
      </c>
      <c r="P119" s="10" t="s">
        <v>82</v>
      </c>
      <c r="Q119" s="10" t="s">
        <v>81</v>
      </c>
      <c r="R119" s="10">
        <v>120</v>
      </c>
      <c r="S119" s="10">
        <v>120</v>
      </c>
      <c r="T119" s="10" t="s">
        <v>84</v>
      </c>
      <c r="U119" s="3">
        <v>45910</v>
      </c>
      <c r="V119" s="3">
        <v>45910</v>
      </c>
      <c r="W119" s="10" t="s">
        <v>85</v>
      </c>
    </row>
    <row r="120" spans="1:23" x14ac:dyDescent="0.25">
      <c r="A120" s="10">
        <v>2025</v>
      </c>
      <c r="B120" s="3">
        <v>45870</v>
      </c>
      <c r="C120" s="3">
        <v>45900</v>
      </c>
      <c r="D120" s="10" t="s">
        <v>78</v>
      </c>
      <c r="E120" s="10" t="s">
        <v>94</v>
      </c>
      <c r="F120" s="10" t="s">
        <v>79</v>
      </c>
      <c r="G120" s="7" t="s">
        <v>513</v>
      </c>
      <c r="H120" s="10" t="s">
        <v>80</v>
      </c>
      <c r="I120" s="10" t="s">
        <v>81</v>
      </c>
      <c r="J120" s="10" t="s">
        <v>82</v>
      </c>
      <c r="K120" s="10" t="s">
        <v>83</v>
      </c>
      <c r="L120" s="9">
        <v>121</v>
      </c>
      <c r="M120" s="4" t="s">
        <v>494</v>
      </c>
      <c r="N120" s="4" t="s">
        <v>86</v>
      </c>
      <c r="O120" s="10">
        <v>121</v>
      </c>
      <c r="P120" s="10" t="s">
        <v>82</v>
      </c>
      <c r="Q120" s="10" t="s">
        <v>81</v>
      </c>
      <c r="R120" s="10">
        <v>121</v>
      </c>
      <c r="S120" s="10">
        <v>121</v>
      </c>
      <c r="T120" s="10" t="s">
        <v>84</v>
      </c>
      <c r="U120" s="3">
        <v>45910</v>
      </c>
      <c r="V120" s="3">
        <v>45910</v>
      </c>
      <c r="W120" s="10" t="s">
        <v>85</v>
      </c>
    </row>
    <row r="121" spans="1:23" x14ac:dyDescent="0.25">
      <c r="A121" s="10">
        <v>2025</v>
      </c>
      <c r="B121" s="3">
        <v>45870</v>
      </c>
      <c r="C121" s="3">
        <v>45900</v>
      </c>
      <c r="D121" s="10" t="s">
        <v>78</v>
      </c>
      <c r="E121" s="10" t="s">
        <v>94</v>
      </c>
      <c r="F121" s="10" t="s">
        <v>79</v>
      </c>
      <c r="G121" s="7" t="s">
        <v>513</v>
      </c>
      <c r="H121" s="10" t="s">
        <v>80</v>
      </c>
      <c r="I121" s="10" t="s">
        <v>81</v>
      </c>
      <c r="J121" s="10" t="s">
        <v>82</v>
      </c>
      <c r="K121" s="10" t="s">
        <v>83</v>
      </c>
      <c r="L121" s="9">
        <v>122</v>
      </c>
      <c r="M121" s="4" t="s">
        <v>495</v>
      </c>
      <c r="N121" s="4" t="s">
        <v>86</v>
      </c>
      <c r="O121" s="10">
        <v>122</v>
      </c>
      <c r="P121" s="10" t="s">
        <v>82</v>
      </c>
      <c r="Q121" s="10" t="s">
        <v>81</v>
      </c>
      <c r="R121" s="10">
        <v>122</v>
      </c>
      <c r="S121" s="10">
        <v>122</v>
      </c>
      <c r="T121" s="10" t="s">
        <v>84</v>
      </c>
      <c r="U121" s="3">
        <v>45910</v>
      </c>
      <c r="V121" s="3">
        <v>45910</v>
      </c>
      <c r="W121" s="10" t="s">
        <v>85</v>
      </c>
    </row>
    <row r="122" spans="1:23" x14ac:dyDescent="0.25">
      <c r="A122" s="10">
        <v>2025</v>
      </c>
      <c r="B122" s="3">
        <v>45870</v>
      </c>
      <c r="C122" s="3">
        <v>45900</v>
      </c>
      <c r="D122" s="10" t="s">
        <v>78</v>
      </c>
      <c r="E122" s="10" t="s">
        <v>94</v>
      </c>
      <c r="F122" s="10" t="s">
        <v>79</v>
      </c>
      <c r="G122" s="7" t="s">
        <v>513</v>
      </c>
      <c r="H122" s="10" t="s">
        <v>80</v>
      </c>
      <c r="I122" s="10" t="s">
        <v>81</v>
      </c>
      <c r="J122" s="10" t="s">
        <v>82</v>
      </c>
      <c r="K122" s="10" t="s">
        <v>83</v>
      </c>
      <c r="L122" s="9">
        <v>123</v>
      </c>
      <c r="M122" s="4" t="s">
        <v>496</v>
      </c>
      <c r="N122" s="4" t="s">
        <v>86</v>
      </c>
      <c r="O122" s="10">
        <v>123</v>
      </c>
      <c r="P122" s="10" t="s">
        <v>82</v>
      </c>
      <c r="Q122" s="10" t="s">
        <v>81</v>
      </c>
      <c r="R122" s="10">
        <v>123</v>
      </c>
      <c r="S122" s="10">
        <v>123</v>
      </c>
      <c r="T122" s="10" t="s">
        <v>84</v>
      </c>
      <c r="U122" s="3">
        <v>45910</v>
      </c>
      <c r="V122" s="3">
        <v>45910</v>
      </c>
      <c r="W122" s="10" t="s">
        <v>85</v>
      </c>
    </row>
    <row r="123" spans="1:23" x14ac:dyDescent="0.25">
      <c r="A123" s="10">
        <v>2025</v>
      </c>
      <c r="B123" s="3">
        <v>45870</v>
      </c>
      <c r="C123" s="3">
        <v>45900</v>
      </c>
      <c r="D123" s="10" t="s">
        <v>78</v>
      </c>
      <c r="E123" s="10" t="s">
        <v>94</v>
      </c>
      <c r="F123" s="10" t="s">
        <v>79</v>
      </c>
      <c r="G123" s="7" t="s">
        <v>513</v>
      </c>
      <c r="H123" s="10" t="s">
        <v>80</v>
      </c>
      <c r="I123" s="10" t="s">
        <v>81</v>
      </c>
      <c r="J123" s="10" t="s">
        <v>82</v>
      </c>
      <c r="K123" s="10" t="s">
        <v>83</v>
      </c>
      <c r="L123" s="9">
        <v>124</v>
      </c>
      <c r="M123" s="4" t="s">
        <v>497</v>
      </c>
      <c r="N123" s="4" t="s">
        <v>86</v>
      </c>
      <c r="O123" s="10">
        <v>124</v>
      </c>
      <c r="P123" s="10" t="s">
        <v>82</v>
      </c>
      <c r="Q123" s="10" t="s">
        <v>81</v>
      </c>
      <c r="R123" s="10">
        <v>124</v>
      </c>
      <c r="S123" s="10">
        <v>124</v>
      </c>
      <c r="T123" s="10" t="s">
        <v>84</v>
      </c>
      <c r="U123" s="3">
        <v>45910</v>
      </c>
      <c r="V123" s="3">
        <v>45910</v>
      </c>
      <c r="W123" s="10" t="s">
        <v>85</v>
      </c>
    </row>
    <row r="124" spans="1:23" x14ac:dyDescent="0.25">
      <c r="A124" s="10">
        <v>2025</v>
      </c>
      <c r="B124" s="3">
        <v>45870</v>
      </c>
      <c r="C124" s="3">
        <v>45900</v>
      </c>
      <c r="D124" s="10" t="s">
        <v>78</v>
      </c>
      <c r="E124" s="10" t="s">
        <v>94</v>
      </c>
      <c r="F124" s="10" t="s">
        <v>79</v>
      </c>
      <c r="G124" s="7" t="s">
        <v>513</v>
      </c>
      <c r="H124" s="10" t="s">
        <v>80</v>
      </c>
      <c r="I124" s="10" t="s">
        <v>81</v>
      </c>
      <c r="J124" s="10" t="s">
        <v>82</v>
      </c>
      <c r="K124" s="10" t="s">
        <v>83</v>
      </c>
      <c r="L124" s="9">
        <v>125</v>
      </c>
      <c r="M124" s="4" t="s">
        <v>498</v>
      </c>
      <c r="N124" s="4" t="s">
        <v>86</v>
      </c>
      <c r="O124" s="10">
        <v>125</v>
      </c>
      <c r="P124" s="10" t="s">
        <v>82</v>
      </c>
      <c r="Q124" s="10" t="s">
        <v>81</v>
      </c>
      <c r="R124" s="10">
        <v>125</v>
      </c>
      <c r="S124" s="10">
        <v>125</v>
      </c>
      <c r="T124" s="10" t="s">
        <v>84</v>
      </c>
      <c r="U124" s="3">
        <v>45910</v>
      </c>
      <c r="V124" s="3">
        <v>45910</v>
      </c>
      <c r="W124" s="10" t="s">
        <v>85</v>
      </c>
    </row>
    <row r="125" spans="1:23" x14ac:dyDescent="0.25">
      <c r="A125" s="10">
        <v>2025</v>
      </c>
      <c r="B125" s="3">
        <v>45870</v>
      </c>
      <c r="C125" s="3">
        <v>45900</v>
      </c>
      <c r="D125" s="10" t="s">
        <v>78</v>
      </c>
      <c r="E125" s="10" t="s">
        <v>94</v>
      </c>
      <c r="F125" s="10" t="s">
        <v>79</v>
      </c>
      <c r="G125" s="7" t="s">
        <v>513</v>
      </c>
      <c r="H125" s="10" t="s">
        <v>80</v>
      </c>
      <c r="I125" s="10" t="s">
        <v>81</v>
      </c>
      <c r="J125" s="10" t="s">
        <v>82</v>
      </c>
      <c r="K125" s="10" t="s">
        <v>83</v>
      </c>
      <c r="L125" s="9">
        <v>126</v>
      </c>
      <c r="M125" s="4" t="s">
        <v>499</v>
      </c>
      <c r="N125" s="4" t="s">
        <v>86</v>
      </c>
      <c r="O125" s="10">
        <v>126</v>
      </c>
      <c r="P125" s="10" t="s">
        <v>82</v>
      </c>
      <c r="Q125" s="10" t="s">
        <v>81</v>
      </c>
      <c r="R125" s="10">
        <v>126</v>
      </c>
      <c r="S125" s="10">
        <v>126</v>
      </c>
      <c r="T125" s="10" t="s">
        <v>84</v>
      </c>
      <c r="U125" s="3">
        <v>45910</v>
      </c>
      <c r="V125" s="3">
        <v>45910</v>
      </c>
      <c r="W125" s="10" t="s">
        <v>85</v>
      </c>
    </row>
    <row r="126" spans="1:23" x14ac:dyDescent="0.25">
      <c r="A126" s="10">
        <v>2025</v>
      </c>
      <c r="B126" s="3">
        <v>45870</v>
      </c>
      <c r="C126" s="3">
        <v>45900</v>
      </c>
      <c r="D126" s="10" t="s">
        <v>78</v>
      </c>
      <c r="E126" s="10" t="s">
        <v>94</v>
      </c>
      <c r="F126" s="10" t="s">
        <v>79</v>
      </c>
      <c r="G126" s="7" t="s">
        <v>513</v>
      </c>
      <c r="H126" s="10" t="s">
        <v>80</v>
      </c>
      <c r="I126" s="10" t="s">
        <v>81</v>
      </c>
      <c r="J126" s="10" t="s">
        <v>82</v>
      </c>
      <c r="K126" s="10" t="s">
        <v>83</v>
      </c>
      <c r="L126" s="9">
        <v>127</v>
      </c>
      <c r="M126" s="4" t="s">
        <v>500</v>
      </c>
      <c r="N126" s="4" t="s">
        <v>86</v>
      </c>
      <c r="O126" s="10">
        <v>127</v>
      </c>
      <c r="P126" s="10" t="s">
        <v>82</v>
      </c>
      <c r="Q126" s="10" t="s">
        <v>81</v>
      </c>
      <c r="R126" s="10">
        <v>127</v>
      </c>
      <c r="S126" s="10">
        <v>127</v>
      </c>
      <c r="T126" s="10" t="s">
        <v>84</v>
      </c>
      <c r="U126" s="3">
        <v>45910</v>
      </c>
      <c r="V126" s="3">
        <v>45910</v>
      </c>
      <c r="W126" s="10" t="s">
        <v>85</v>
      </c>
    </row>
    <row r="127" spans="1:23" x14ac:dyDescent="0.25">
      <c r="A127" s="10">
        <v>2025</v>
      </c>
      <c r="B127" s="3">
        <v>45870</v>
      </c>
      <c r="C127" s="3">
        <v>45900</v>
      </c>
      <c r="D127" s="10" t="s">
        <v>78</v>
      </c>
      <c r="E127" s="10" t="s">
        <v>94</v>
      </c>
      <c r="F127" s="10" t="s">
        <v>79</v>
      </c>
      <c r="G127" s="7" t="s">
        <v>513</v>
      </c>
      <c r="H127" s="10" t="s">
        <v>80</v>
      </c>
      <c r="I127" s="10" t="s">
        <v>81</v>
      </c>
      <c r="J127" s="10" t="s">
        <v>82</v>
      </c>
      <c r="K127" s="10" t="s">
        <v>83</v>
      </c>
      <c r="L127" s="9">
        <v>128</v>
      </c>
      <c r="M127" s="4" t="s">
        <v>501</v>
      </c>
      <c r="N127" s="4" t="s">
        <v>86</v>
      </c>
      <c r="O127" s="10">
        <v>128</v>
      </c>
      <c r="P127" s="10" t="s">
        <v>82</v>
      </c>
      <c r="Q127" s="10" t="s">
        <v>81</v>
      </c>
      <c r="R127" s="10">
        <v>128</v>
      </c>
      <c r="S127" s="10">
        <v>128</v>
      </c>
      <c r="T127" s="10" t="s">
        <v>84</v>
      </c>
      <c r="U127" s="3">
        <v>45910</v>
      </c>
      <c r="V127" s="3">
        <v>45910</v>
      </c>
      <c r="W127" s="10" t="s">
        <v>85</v>
      </c>
    </row>
    <row r="128" spans="1:23" x14ac:dyDescent="0.25">
      <c r="A128" s="10">
        <v>2025</v>
      </c>
      <c r="B128" s="3">
        <v>45870</v>
      </c>
      <c r="C128" s="3">
        <v>45900</v>
      </c>
      <c r="D128" s="10" t="s">
        <v>78</v>
      </c>
      <c r="E128" s="10" t="s">
        <v>94</v>
      </c>
      <c r="F128" s="10" t="s">
        <v>79</v>
      </c>
      <c r="G128" s="7" t="s">
        <v>513</v>
      </c>
      <c r="H128" s="10" t="s">
        <v>80</v>
      </c>
      <c r="I128" s="10" t="s">
        <v>81</v>
      </c>
      <c r="J128" s="10" t="s">
        <v>82</v>
      </c>
      <c r="K128" s="10" t="s">
        <v>83</v>
      </c>
      <c r="L128" s="9">
        <v>129</v>
      </c>
      <c r="M128" s="4" t="s">
        <v>502</v>
      </c>
      <c r="N128" s="4" t="s">
        <v>86</v>
      </c>
      <c r="O128" s="10">
        <v>129</v>
      </c>
      <c r="P128" s="10" t="s">
        <v>82</v>
      </c>
      <c r="Q128" s="10" t="s">
        <v>81</v>
      </c>
      <c r="R128" s="10">
        <v>129</v>
      </c>
      <c r="S128" s="10">
        <v>129</v>
      </c>
      <c r="T128" s="10" t="s">
        <v>84</v>
      </c>
      <c r="U128" s="3">
        <v>45910</v>
      </c>
      <c r="V128" s="3">
        <v>45910</v>
      </c>
      <c r="W128" s="10" t="s">
        <v>85</v>
      </c>
    </row>
    <row r="129" spans="1:23" x14ac:dyDescent="0.25">
      <c r="A129" s="10">
        <v>2025</v>
      </c>
      <c r="B129" s="3">
        <v>45870</v>
      </c>
      <c r="C129" s="3">
        <v>45900</v>
      </c>
      <c r="D129" s="10" t="s">
        <v>78</v>
      </c>
      <c r="E129" s="10" t="s">
        <v>94</v>
      </c>
      <c r="F129" s="10" t="s">
        <v>79</v>
      </c>
      <c r="G129" s="7" t="s">
        <v>513</v>
      </c>
      <c r="H129" s="10" t="s">
        <v>80</v>
      </c>
      <c r="I129" s="10" t="s">
        <v>81</v>
      </c>
      <c r="J129" s="10" t="s">
        <v>82</v>
      </c>
      <c r="K129" s="10" t="s">
        <v>83</v>
      </c>
      <c r="L129" s="9">
        <v>130</v>
      </c>
      <c r="M129" s="4" t="s">
        <v>503</v>
      </c>
      <c r="N129" s="4" t="s">
        <v>86</v>
      </c>
      <c r="O129" s="10">
        <v>130</v>
      </c>
      <c r="P129" s="10" t="s">
        <v>82</v>
      </c>
      <c r="Q129" s="10" t="s">
        <v>81</v>
      </c>
      <c r="R129" s="10">
        <v>130</v>
      </c>
      <c r="S129" s="10">
        <v>130</v>
      </c>
      <c r="T129" s="10" t="s">
        <v>84</v>
      </c>
      <c r="U129" s="3">
        <v>45910</v>
      </c>
      <c r="V129" s="3">
        <v>45910</v>
      </c>
      <c r="W129" s="10" t="s">
        <v>85</v>
      </c>
    </row>
    <row r="130" spans="1:23" x14ac:dyDescent="0.25">
      <c r="A130" s="10">
        <v>2025</v>
      </c>
      <c r="B130" s="3">
        <v>45870</v>
      </c>
      <c r="C130" s="3">
        <v>45900</v>
      </c>
      <c r="D130" s="10" t="s">
        <v>78</v>
      </c>
      <c r="E130" s="10" t="s">
        <v>94</v>
      </c>
      <c r="F130" s="10" t="s">
        <v>79</v>
      </c>
      <c r="G130" s="7" t="s">
        <v>513</v>
      </c>
      <c r="H130" s="10" t="s">
        <v>80</v>
      </c>
      <c r="I130" s="10" t="s">
        <v>81</v>
      </c>
      <c r="J130" s="10" t="s">
        <v>82</v>
      </c>
      <c r="K130" s="10" t="s">
        <v>83</v>
      </c>
      <c r="L130" s="9">
        <v>131</v>
      </c>
      <c r="M130" s="4" t="s">
        <v>504</v>
      </c>
      <c r="N130" s="4" t="s">
        <v>86</v>
      </c>
      <c r="O130" s="10">
        <v>131</v>
      </c>
      <c r="P130" s="10" t="s">
        <v>82</v>
      </c>
      <c r="Q130" s="10" t="s">
        <v>81</v>
      </c>
      <c r="R130" s="10">
        <v>131</v>
      </c>
      <c r="S130" s="10">
        <v>131</v>
      </c>
      <c r="T130" s="10" t="s">
        <v>84</v>
      </c>
      <c r="U130" s="3">
        <v>45910</v>
      </c>
      <c r="V130" s="3">
        <v>45910</v>
      </c>
      <c r="W130" s="10" t="s">
        <v>85</v>
      </c>
    </row>
    <row r="131" spans="1:23" x14ac:dyDescent="0.25">
      <c r="A131" s="10">
        <v>2025</v>
      </c>
      <c r="B131" s="3">
        <v>45870</v>
      </c>
      <c r="C131" s="3">
        <v>45900</v>
      </c>
      <c r="D131" s="10" t="s">
        <v>78</v>
      </c>
      <c r="E131" s="10" t="s">
        <v>94</v>
      </c>
      <c r="F131" s="10" t="s">
        <v>79</v>
      </c>
      <c r="G131" s="7" t="s">
        <v>513</v>
      </c>
      <c r="H131" s="10" t="s">
        <v>80</v>
      </c>
      <c r="I131" s="10" t="s">
        <v>81</v>
      </c>
      <c r="J131" s="10" t="s">
        <v>82</v>
      </c>
      <c r="K131" s="10" t="s">
        <v>83</v>
      </c>
      <c r="L131" s="9">
        <v>132</v>
      </c>
      <c r="M131" s="4" t="s">
        <v>505</v>
      </c>
      <c r="N131" s="4" t="s">
        <v>86</v>
      </c>
      <c r="O131" s="10">
        <v>132</v>
      </c>
      <c r="P131" s="10" t="s">
        <v>82</v>
      </c>
      <c r="Q131" s="10" t="s">
        <v>81</v>
      </c>
      <c r="R131" s="10">
        <v>132</v>
      </c>
      <c r="S131" s="10">
        <v>132</v>
      </c>
      <c r="T131" s="10" t="s">
        <v>84</v>
      </c>
      <c r="U131" s="3">
        <v>45910</v>
      </c>
      <c r="V131" s="3">
        <v>45910</v>
      </c>
      <c r="W131" s="10" t="s">
        <v>85</v>
      </c>
    </row>
    <row r="132" spans="1:23" x14ac:dyDescent="0.25">
      <c r="A132" s="10">
        <v>2025</v>
      </c>
      <c r="B132" s="3">
        <v>45870</v>
      </c>
      <c r="C132" s="3">
        <v>45900</v>
      </c>
      <c r="D132" s="10" t="s">
        <v>78</v>
      </c>
      <c r="E132" s="10" t="s">
        <v>94</v>
      </c>
      <c r="F132" s="10" t="s">
        <v>79</v>
      </c>
      <c r="G132" s="7" t="s">
        <v>513</v>
      </c>
      <c r="H132" s="10" t="s">
        <v>80</v>
      </c>
      <c r="I132" s="10" t="s">
        <v>81</v>
      </c>
      <c r="J132" s="10" t="s">
        <v>82</v>
      </c>
      <c r="K132" s="10" t="s">
        <v>83</v>
      </c>
      <c r="L132" s="9">
        <v>133</v>
      </c>
      <c r="M132" s="4" t="s">
        <v>506</v>
      </c>
      <c r="N132" s="4" t="s">
        <v>86</v>
      </c>
      <c r="O132" s="10">
        <v>133</v>
      </c>
      <c r="P132" s="10" t="s">
        <v>82</v>
      </c>
      <c r="Q132" s="10" t="s">
        <v>81</v>
      </c>
      <c r="R132" s="10">
        <v>133</v>
      </c>
      <c r="S132" s="10">
        <v>133</v>
      </c>
      <c r="T132" s="10" t="s">
        <v>84</v>
      </c>
      <c r="U132" s="3">
        <v>45910</v>
      </c>
      <c r="V132" s="3">
        <v>45910</v>
      </c>
      <c r="W132" s="10" t="s">
        <v>85</v>
      </c>
    </row>
    <row r="133" spans="1:23" x14ac:dyDescent="0.25">
      <c r="A133" s="10">
        <v>2025</v>
      </c>
      <c r="B133" s="3">
        <v>45870</v>
      </c>
      <c r="C133" s="3">
        <v>45900</v>
      </c>
      <c r="D133" s="10" t="s">
        <v>78</v>
      </c>
      <c r="E133" s="10" t="s">
        <v>94</v>
      </c>
      <c r="F133" s="10" t="s">
        <v>79</v>
      </c>
      <c r="G133" s="7" t="s">
        <v>513</v>
      </c>
      <c r="H133" s="10" t="s">
        <v>80</v>
      </c>
      <c r="I133" s="10" t="s">
        <v>81</v>
      </c>
      <c r="J133" s="10" t="s">
        <v>82</v>
      </c>
      <c r="K133" s="10" t="s">
        <v>83</v>
      </c>
      <c r="L133" s="9">
        <v>134</v>
      </c>
      <c r="M133" s="4" t="s">
        <v>507</v>
      </c>
      <c r="N133" s="4" t="s">
        <v>86</v>
      </c>
      <c r="O133" s="10">
        <v>134</v>
      </c>
      <c r="P133" s="10" t="s">
        <v>82</v>
      </c>
      <c r="Q133" s="10" t="s">
        <v>81</v>
      </c>
      <c r="R133" s="10">
        <v>134</v>
      </c>
      <c r="S133" s="10">
        <v>134</v>
      </c>
      <c r="T133" s="10" t="s">
        <v>84</v>
      </c>
      <c r="U133" s="3">
        <v>45910</v>
      </c>
      <c r="V133" s="3">
        <v>45910</v>
      </c>
      <c r="W133" s="10" t="s">
        <v>85</v>
      </c>
    </row>
    <row r="134" spans="1:23" x14ac:dyDescent="0.25">
      <c r="A134" s="10">
        <v>2025</v>
      </c>
      <c r="B134" s="3">
        <v>45870</v>
      </c>
      <c r="C134" s="3">
        <v>45900</v>
      </c>
      <c r="D134" s="10" t="s">
        <v>78</v>
      </c>
      <c r="E134" s="10" t="s">
        <v>94</v>
      </c>
      <c r="F134" s="10" t="s">
        <v>79</v>
      </c>
      <c r="G134" s="7" t="s">
        <v>513</v>
      </c>
      <c r="H134" s="10" t="s">
        <v>80</v>
      </c>
      <c r="I134" s="10" t="s">
        <v>81</v>
      </c>
      <c r="J134" s="10" t="s">
        <v>82</v>
      </c>
      <c r="K134" s="10" t="s">
        <v>83</v>
      </c>
      <c r="L134" s="9">
        <v>135</v>
      </c>
      <c r="M134" s="4" t="s">
        <v>508</v>
      </c>
      <c r="N134" s="4" t="s">
        <v>86</v>
      </c>
      <c r="O134" s="10">
        <v>135</v>
      </c>
      <c r="P134" s="10" t="s">
        <v>82</v>
      </c>
      <c r="Q134" s="10" t="s">
        <v>81</v>
      </c>
      <c r="R134" s="10">
        <v>135</v>
      </c>
      <c r="S134" s="10">
        <v>135</v>
      </c>
      <c r="T134" s="10" t="s">
        <v>84</v>
      </c>
      <c r="U134" s="3">
        <v>45910</v>
      </c>
      <c r="V134" s="3">
        <v>45910</v>
      </c>
      <c r="W134" s="10" t="s">
        <v>85</v>
      </c>
    </row>
    <row r="135" spans="1:23" x14ac:dyDescent="0.25">
      <c r="A135" s="10">
        <v>2025</v>
      </c>
      <c r="B135" s="3">
        <v>45870</v>
      </c>
      <c r="C135" s="3">
        <v>45900</v>
      </c>
      <c r="D135" s="10" t="s">
        <v>78</v>
      </c>
      <c r="E135" s="10" t="s">
        <v>94</v>
      </c>
      <c r="F135" s="10" t="s">
        <v>79</v>
      </c>
      <c r="G135" s="7" t="s">
        <v>513</v>
      </c>
      <c r="H135" s="10" t="s">
        <v>80</v>
      </c>
      <c r="I135" s="10" t="s">
        <v>81</v>
      </c>
      <c r="J135" s="10" t="s">
        <v>82</v>
      </c>
      <c r="K135" s="10" t="s">
        <v>83</v>
      </c>
      <c r="L135" s="9">
        <v>136</v>
      </c>
      <c r="M135" s="4" t="s">
        <v>509</v>
      </c>
      <c r="N135" s="4" t="s">
        <v>86</v>
      </c>
      <c r="O135" s="10">
        <v>136</v>
      </c>
      <c r="P135" s="10" t="s">
        <v>82</v>
      </c>
      <c r="Q135" s="10" t="s">
        <v>81</v>
      </c>
      <c r="R135" s="10">
        <v>136</v>
      </c>
      <c r="S135" s="10">
        <v>136</v>
      </c>
      <c r="T135" s="10" t="s">
        <v>84</v>
      </c>
      <c r="U135" s="3">
        <v>45910</v>
      </c>
      <c r="V135" s="3">
        <v>45910</v>
      </c>
      <c r="W135" s="10" t="s">
        <v>85</v>
      </c>
    </row>
    <row r="136" spans="1:23" x14ac:dyDescent="0.25">
      <c r="A136" s="10">
        <v>2025</v>
      </c>
      <c r="B136" s="3">
        <v>45870</v>
      </c>
      <c r="C136" s="3">
        <v>45900</v>
      </c>
      <c r="D136" s="10" t="s">
        <v>78</v>
      </c>
      <c r="E136" s="10" t="s">
        <v>94</v>
      </c>
      <c r="F136" s="10" t="s">
        <v>79</v>
      </c>
      <c r="G136" s="7" t="s">
        <v>513</v>
      </c>
      <c r="H136" s="10" t="s">
        <v>80</v>
      </c>
      <c r="I136" s="10" t="s">
        <v>81</v>
      </c>
      <c r="J136" s="10" t="s">
        <v>82</v>
      </c>
      <c r="K136" s="10" t="s">
        <v>83</v>
      </c>
      <c r="L136" s="9">
        <v>137</v>
      </c>
      <c r="M136" s="4" t="s">
        <v>510</v>
      </c>
      <c r="N136" s="4" t="s">
        <v>86</v>
      </c>
      <c r="O136" s="10">
        <v>137</v>
      </c>
      <c r="P136" s="10" t="s">
        <v>82</v>
      </c>
      <c r="Q136" s="10" t="s">
        <v>81</v>
      </c>
      <c r="R136" s="10">
        <v>137</v>
      </c>
      <c r="S136" s="10">
        <v>137</v>
      </c>
      <c r="T136" s="10" t="s">
        <v>84</v>
      </c>
      <c r="U136" s="3">
        <v>45910</v>
      </c>
      <c r="V136" s="3">
        <v>45910</v>
      </c>
      <c r="W136" s="10" t="s">
        <v>85</v>
      </c>
    </row>
    <row r="137" spans="1:23" x14ac:dyDescent="0.25">
      <c r="A137" s="10">
        <v>2025</v>
      </c>
      <c r="B137" s="3">
        <v>45870</v>
      </c>
      <c r="C137" s="3">
        <v>45900</v>
      </c>
      <c r="D137" s="10" t="s">
        <v>78</v>
      </c>
      <c r="E137" s="10" t="s">
        <v>94</v>
      </c>
      <c r="F137" s="10" t="s">
        <v>79</v>
      </c>
      <c r="G137" s="7" t="s">
        <v>513</v>
      </c>
      <c r="H137" s="10" t="s">
        <v>80</v>
      </c>
      <c r="I137" s="10" t="s">
        <v>81</v>
      </c>
      <c r="J137" s="10" t="s">
        <v>82</v>
      </c>
      <c r="K137" s="10" t="s">
        <v>83</v>
      </c>
      <c r="L137" s="9">
        <v>138</v>
      </c>
      <c r="M137" s="4" t="s">
        <v>511</v>
      </c>
      <c r="N137" s="4" t="s">
        <v>86</v>
      </c>
      <c r="O137" s="10">
        <v>138</v>
      </c>
      <c r="P137" s="10" t="s">
        <v>82</v>
      </c>
      <c r="Q137" s="10" t="s">
        <v>81</v>
      </c>
      <c r="R137" s="10">
        <v>138</v>
      </c>
      <c r="S137" s="10">
        <v>138</v>
      </c>
      <c r="T137" s="10" t="s">
        <v>84</v>
      </c>
      <c r="U137" s="3">
        <v>45910</v>
      </c>
      <c r="V137" s="3">
        <v>45910</v>
      </c>
      <c r="W137" s="10" t="s">
        <v>85</v>
      </c>
    </row>
    <row r="138" spans="1:23" x14ac:dyDescent="0.25">
      <c r="A138" s="10">
        <v>2025</v>
      </c>
      <c r="B138" s="3">
        <v>45870</v>
      </c>
      <c r="C138" s="3">
        <v>45900</v>
      </c>
      <c r="D138" s="10" t="s">
        <v>78</v>
      </c>
      <c r="E138" s="10" t="s">
        <v>94</v>
      </c>
      <c r="F138" s="10" t="s">
        <v>79</v>
      </c>
      <c r="G138" s="7" t="s">
        <v>513</v>
      </c>
      <c r="H138" s="10" t="s">
        <v>80</v>
      </c>
      <c r="I138" s="10" t="s">
        <v>81</v>
      </c>
      <c r="J138" s="10" t="s">
        <v>82</v>
      </c>
      <c r="K138" s="10" t="s">
        <v>83</v>
      </c>
      <c r="L138" s="9">
        <v>139</v>
      </c>
      <c r="M138" s="4" t="s">
        <v>512</v>
      </c>
      <c r="N138" s="4" t="s">
        <v>86</v>
      </c>
      <c r="O138" s="10">
        <v>139</v>
      </c>
      <c r="P138" s="10" t="s">
        <v>82</v>
      </c>
      <c r="Q138" s="10" t="s">
        <v>81</v>
      </c>
      <c r="R138" s="10">
        <v>139</v>
      </c>
      <c r="S138" s="10">
        <v>139</v>
      </c>
      <c r="T138" s="10" t="s">
        <v>84</v>
      </c>
      <c r="U138" s="3">
        <v>45910</v>
      </c>
      <c r="V138" s="3">
        <v>45910</v>
      </c>
      <c r="W138" s="10" t="s">
        <v>85</v>
      </c>
    </row>
    <row r="139" spans="1:23" x14ac:dyDescent="0.25">
      <c r="O139" s="10"/>
    </row>
    <row r="140" spans="1:23" x14ac:dyDescent="0.25">
      <c r="O140" s="10"/>
    </row>
    <row r="141" spans="1:23" x14ac:dyDescent="0.25">
      <c r="O141" s="10"/>
    </row>
    <row r="142" spans="1:23" x14ac:dyDescent="0.25">
      <c r="O142" s="10"/>
    </row>
    <row r="143" spans="1:23" x14ac:dyDescent="0.25">
      <c r="O143" s="10"/>
    </row>
    <row r="144" spans="1:23" x14ac:dyDescent="0.25">
      <c r="O144" s="10"/>
    </row>
    <row r="145" spans="15:15" x14ac:dyDescent="0.25">
      <c r="O145" s="10"/>
    </row>
    <row r="146" spans="15:15" x14ac:dyDescent="0.25">
      <c r="O146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hyperlinks>
    <hyperlink ref="M8" r:id="rId1" xr:uid="{3D3F4610-B064-43F1-BB1A-F5581D31AD6D}"/>
    <hyperlink ref="N8" r:id="rId2" location="gsc.tab=0" xr:uid="{39720EDF-32DA-49AB-AA22-29BA40DBC3B2}"/>
    <hyperlink ref="M9:M138" r:id="rId3" display="http://documentostransparencia.uaslp.mx/Academica/Categorizacion/Dictamen-2025-08-009.pdf" xr:uid="{F0853DB0-2C9A-4C56-AA76-F94E12481CE2}"/>
    <hyperlink ref="M10" r:id="rId4" xr:uid="{8A21329B-0208-4D93-B5F8-608632304CA4}"/>
    <hyperlink ref="M9" r:id="rId5" xr:uid="{C4914903-76FE-426A-A3F5-8FF44B591EEB}"/>
    <hyperlink ref="M11" r:id="rId6" xr:uid="{1C619695-F8FC-4F09-989F-492ED19BEC19}"/>
    <hyperlink ref="M12" r:id="rId7" xr:uid="{8250F732-4B74-41B2-BABA-B66CD7C5F94A}"/>
    <hyperlink ref="M13" r:id="rId8" xr:uid="{55941525-3177-44F0-B7F4-CF1713E51986}"/>
    <hyperlink ref="M14" r:id="rId9" xr:uid="{9DF1C2E5-BD11-4A48-9318-6338BA489F18}"/>
    <hyperlink ref="M15" r:id="rId10" xr:uid="{5F26C283-D968-4B79-9CA6-BAD0C52F56DD}"/>
    <hyperlink ref="M16" r:id="rId11" xr:uid="{712F7CF9-0816-43F7-B9B1-8191DAF1B8F2}"/>
    <hyperlink ref="M17" r:id="rId12" xr:uid="{01676EC2-7801-4704-822F-53E581DE13BE}"/>
    <hyperlink ref="M18" r:id="rId13" xr:uid="{9D48F88F-6798-49EE-8A15-AD0E42589197}"/>
    <hyperlink ref="M19" r:id="rId14" xr:uid="{551E5EEF-98F8-441E-BBB9-9FDF7EAE110D}"/>
    <hyperlink ref="M20" r:id="rId15" xr:uid="{F50C4D0E-9EC4-44F3-91E9-B757030057A1}"/>
    <hyperlink ref="M21" r:id="rId16" xr:uid="{FC9852EB-5AC8-48C1-AB79-98DAB421D002}"/>
    <hyperlink ref="M22" r:id="rId17" xr:uid="{FD978021-5AD1-4536-BF77-9A739BBD4CD7}"/>
    <hyperlink ref="M23" r:id="rId18" xr:uid="{AC6260A3-948F-4B63-9607-06D893C1611F}"/>
    <hyperlink ref="M24" r:id="rId19" xr:uid="{D62DBFFF-2D8F-4651-944D-105226927610}"/>
    <hyperlink ref="M25" r:id="rId20" xr:uid="{4185CB09-D52A-477E-8F9B-990788247BDB}"/>
    <hyperlink ref="M26" r:id="rId21" xr:uid="{910F8C2F-D583-4632-B871-FD2C37E18104}"/>
    <hyperlink ref="M27" r:id="rId22" xr:uid="{76CDB3B1-56F0-4095-A6DA-92A8E151C937}"/>
    <hyperlink ref="M28" r:id="rId23" xr:uid="{8A0762B4-58A5-4D24-9E0C-FB5A6B111F05}"/>
    <hyperlink ref="M29" r:id="rId24" xr:uid="{FFB37452-9551-4A32-AB60-B44DE35455A7}"/>
    <hyperlink ref="M30" r:id="rId25" xr:uid="{C6DA05A2-BE1F-432E-AE1C-5B8A5931F1BC}"/>
    <hyperlink ref="M31" r:id="rId26" xr:uid="{7275574E-5434-42D0-88D5-549A894C2663}"/>
    <hyperlink ref="M32" r:id="rId27" xr:uid="{B959EE4A-E06B-45B8-B6AC-875C167DFC78}"/>
    <hyperlink ref="M33" r:id="rId28" xr:uid="{F4BBCABC-3D54-4135-9425-409C66D11B50}"/>
    <hyperlink ref="M34" r:id="rId29" xr:uid="{FBEDA5EA-06FD-4C38-8298-1E5F3B6D01AD}"/>
    <hyperlink ref="M35" r:id="rId30" xr:uid="{381CDBA0-36A4-43CE-8CDC-1EECCB5149B0}"/>
    <hyperlink ref="M36" r:id="rId31" xr:uid="{0F013416-2F4E-4ED1-BF69-DC2B2DEECB3A}"/>
    <hyperlink ref="M37" r:id="rId32" xr:uid="{385CB31D-282D-45FF-B177-59D5E1CF39F9}"/>
    <hyperlink ref="M38" r:id="rId33" xr:uid="{89ADF759-9828-41E5-9998-A4AF714378A5}"/>
    <hyperlink ref="M39" r:id="rId34" xr:uid="{E175E950-663E-4ED5-AC0B-B1E2BC998955}"/>
    <hyperlink ref="M40" r:id="rId35" xr:uid="{1C8DABCB-30AD-4929-8F15-1AFEAE6CA362}"/>
    <hyperlink ref="M41" r:id="rId36" xr:uid="{1B519AFB-20E5-4199-9C67-7F835A4E56ED}"/>
    <hyperlink ref="M42" r:id="rId37" xr:uid="{06425765-1C31-4E9F-AE37-D7E14844F1E2}"/>
    <hyperlink ref="M43" r:id="rId38" xr:uid="{D25A9299-B79B-439F-A324-3B7757FC17EF}"/>
    <hyperlink ref="M44" r:id="rId39" xr:uid="{8C7CEE29-E12D-4528-BC44-27C052F9BFAB}"/>
    <hyperlink ref="M45" r:id="rId40" xr:uid="{185BE1C2-199C-46ED-9F12-2CC10860B3DD}"/>
    <hyperlink ref="M46" r:id="rId41" xr:uid="{3B29F43E-309C-40FF-9432-EAC9380DF156}"/>
    <hyperlink ref="M47" r:id="rId42" xr:uid="{73A5F158-FACA-4058-986A-278120F552B0}"/>
    <hyperlink ref="M48" r:id="rId43" xr:uid="{D7CF809D-A33E-4A62-87F9-C5C747896776}"/>
    <hyperlink ref="M49" r:id="rId44" xr:uid="{2B94CBE5-98CF-40EB-8DE3-7B4467B62E63}"/>
    <hyperlink ref="M50" r:id="rId45" xr:uid="{E6898509-B3F1-4C54-BC6A-A09DD77B2C2B}"/>
    <hyperlink ref="M51" r:id="rId46" xr:uid="{63AE9203-9C22-4167-A3E0-CB93442F2DF0}"/>
    <hyperlink ref="M52" r:id="rId47" xr:uid="{31F1A321-E7BF-4364-918A-E1D5E339C447}"/>
    <hyperlink ref="M53" r:id="rId48" xr:uid="{628C047A-4D0E-4BF6-9E45-1975DB0DB863}"/>
    <hyperlink ref="M54" r:id="rId49" xr:uid="{0919426F-E83A-4782-B13F-D3205BC6276E}"/>
    <hyperlink ref="M55" r:id="rId50" xr:uid="{EAB21791-9F47-4F8A-A208-030BB0CB6DF0}"/>
    <hyperlink ref="M56" r:id="rId51" xr:uid="{19AF7867-86CC-4244-8A71-64AC734BD978}"/>
    <hyperlink ref="M57" r:id="rId52" xr:uid="{636E21F7-17AE-4028-8E50-6EEB501C3F7B}"/>
    <hyperlink ref="M58" r:id="rId53" xr:uid="{87DF91FE-E0CC-40E2-B9FB-414980E96347}"/>
    <hyperlink ref="M59" r:id="rId54" xr:uid="{7BEC6054-AEFC-4DDA-8CC6-9F1C58F9539E}"/>
    <hyperlink ref="M60" r:id="rId55" xr:uid="{14D86085-D220-44E3-A1A1-314F0104F95A}"/>
    <hyperlink ref="M61" r:id="rId56" xr:uid="{A366002C-16C2-4102-B8D4-2D31C534E055}"/>
    <hyperlink ref="M62" r:id="rId57" xr:uid="{F25B766E-FB57-4017-8EB0-0416637AA0DE}"/>
    <hyperlink ref="M63" r:id="rId58" xr:uid="{B7236F6F-950F-4CAB-AA8A-DF4DEC8C5131}"/>
    <hyperlink ref="M64" r:id="rId59" xr:uid="{C23463D5-C889-44C4-8325-2FFA81327359}"/>
    <hyperlink ref="M65" r:id="rId60" xr:uid="{02432CD9-0143-47E9-A2CC-033360FCEAEB}"/>
    <hyperlink ref="M66" r:id="rId61" xr:uid="{7668AB95-EFD7-4349-BE76-306A9294D1FC}"/>
    <hyperlink ref="M67" r:id="rId62" xr:uid="{75CD19D3-5788-4035-8EF8-ABF009DCBC9B}"/>
    <hyperlink ref="M68" r:id="rId63" xr:uid="{C9CE512B-578A-45F5-B943-B4E986C0FB34}"/>
    <hyperlink ref="M69" r:id="rId64" xr:uid="{7BFE4955-F9A5-434F-ADF2-2AB118CA7D59}"/>
    <hyperlink ref="M70" r:id="rId65" xr:uid="{D13F81E9-67C7-44C7-A30F-2697F2E83697}"/>
    <hyperlink ref="M71" r:id="rId66" xr:uid="{9ACD3511-34ED-4AF5-8FDB-EC172ABFB5D3}"/>
    <hyperlink ref="M72" r:id="rId67" xr:uid="{216D91E1-F68E-4D85-B30F-C70FD918741C}"/>
    <hyperlink ref="M73" r:id="rId68" xr:uid="{01530985-A1F3-4CF1-A90A-5DF50804571A}"/>
    <hyperlink ref="M74" r:id="rId69" xr:uid="{34C72BF8-F0C9-42D5-8393-1FC40D8CF460}"/>
    <hyperlink ref="M75" r:id="rId70" xr:uid="{4B4712AF-108C-44DF-BAC4-EDEF18BC42F1}"/>
    <hyperlink ref="M76" r:id="rId71" xr:uid="{2EB383B6-6A8A-4A86-83EA-5884F96469F6}"/>
    <hyperlink ref="M77" r:id="rId72" xr:uid="{68AC5A48-898C-464F-B109-4874DBE76E40}"/>
    <hyperlink ref="M78" r:id="rId73" xr:uid="{6E645CE3-1357-4345-8F52-EF2F54E5F9DD}"/>
    <hyperlink ref="M79" r:id="rId74" xr:uid="{4A2CC47E-2335-488D-8865-6527D7283A18}"/>
    <hyperlink ref="M80" r:id="rId75" xr:uid="{7A5E5ED6-1D7E-45D0-86CA-732E353BFE45}"/>
    <hyperlink ref="M81" r:id="rId76" xr:uid="{16C23751-D8D9-438C-A628-982F25696E91}"/>
    <hyperlink ref="M82" r:id="rId77" xr:uid="{2EEFBF1D-B92C-4029-8A91-E708A9A17319}"/>
    <hyperlink ref="M83" r:id="rId78" xr:uid="{EE4B8225-B174-48E3-8FAD-EDB4BE292AC9}"/>
    <hyperlink ref="M84" r:id="rId79" xr:uid="{5C89BA40-BCA7-4E92-9530-0A2F837A68E9}"/>
    <hyperlink ref="M85" r:id="rId80" xr:uid="{95928E7E-AA19-4191-B835-2E9F9F4F0499}"/>
    <hyperlink ref="M86" r:id="rId81" xr:uid="{61B62FB8-3626-4BF1-B5F2-BC31A28B4D8A}"/>
    <hyperlink ref="M87" r:id="rId82" xr:uid="{E7DD8C75-F26B-425A-8F10-CE2E5651E986}"/>
    <hyperlink ref="M88" r:id="rId83" xr:uid="{5C80E3F2-3426-4B9E-B628-E4B2969550FE}"/>
    <hyperlink ref="M89" r:id="rId84" xr:uid="{820F6A2E-DD6D-4FA2-A719-E8E947AA7704}"/>
    <hyperlink ref="M90" r:id="rId85" xr:uid="{0DF9EBBE-7E07-451C-B1AC-638F07DAA5CF}"/>
    <hyperlink ref="M91" r:id="rId86" xr:uid="{0AD01065-CE96-4392-9FD2-11B73F630B63}"/>
    <hyperlink ref="M92" r:id="rId87" xr:uid="{3689DC41-3D66-4D19-B1E5-8A7EE28C543E}"/>
    <hyperlink ref="M93" r:id="rId88" xr:uid="{38A0B80F-ADAE-43D7-92E5-1AE506A5700D}"/>
    <hyperlink ref="M94" r:id="rId89" xr:uid="{CE75D142-7A72-476E-A81B-C313394369EB}"/>
    <hyperlink ref="M95" r:id="rId90" xr:uid="{F86F707B-05FB-4104-9E9C-067DD5A58C3A}"/>
    <hyperlink ref="M96" r:id="rId91" xr:uid="{74CDB32F-E83E-403C-A264-D06201707AA7}"/>
    <hyperlink ref="M97" r:id="rId92" xr:uid="{1A904021-1A46-4DAF-9D93-419E8F848FB1}"/>
    <hyperlink ref="M98" r:id="rId93" xr:uid="{47290551-C7F1-4437-A556-2C36AB13AE64}"/>
    <hyperlink ref="M99" r:id="rId94" xr:uid="{02D525FD-5F43-4011-B520-A3200B04026E}"/>
    <hyperlink ref="M100" r:id="rId95" xr:uid="{68B3F0E1-F5DC-4B75-9411-7363C723E24D}"/>
    <hyperlink ref="M101" r:id="rId96" xr:uid="{0C0A842D-08F3-4D4D-B4E7-602674E1C910}"/>
    <hyperlink ref="M102" r:id="rId97" xr:uid="{7205E1A2-394C-4483-ABF2-C912C4603A76}"/>
    <hyperlink ref="M103" r:id="rId98" xr:uid="{9D0F655E-1506-4077-A037-9F7F2E197CB2}"/>
    <hyperlink ref="M104" r:id="rId99" xr:uid="{9A2D4B56-8D18-4AEE-B18F-655B2DC3F953}"/>
    <hyperlink ref="M105" r:id="rId100" xr:uid="{7A88BBAD-A114-4A9F-86E6-8884C767E3BC}"/>
    <hyperlink ref="M106" r:id="rId101" xr:uid="{87A780AC-7DE3-49C4-B4B8-5F6A0A4B084F}"/>
    <hyperlink ref="M107" r:id="rId102" xr:uid="{92C8B922-9DF4-414A-B1CD-40BA7E2BBB4C}"/>
    <hyperlink ref="M108" r:id="rId103" xr:uid="{8505D563-8AE1-4B8E-A56B-566CFCD7395C}"/>
    <hyperlink ref="M109" r:id="rId104" xr:uid="{56B68A2D-429E-41D1-BCA2-F42F950AAA55}"/>
    <hyperlink ref="M110" r:id="rId105" xr:uid="{619DBB1B-EDBE-40E1-8EE4-0DDE8BB135C2}"/>
    <hyperlink ref="M111" r:id="rId106" xr:uid="{AAE191ED-8652-4098-96BC-910B7E80D7C2}"/>
    <hyperlink ref="M112" r:id="rId107" xr:uid="{E74064F3-413F-47C5-9E46-FB584681FE13}"/>
    <hyperlink ref="M113" r:id="rId108" xr:uid="{8233381B-4DF4-44C4-8419-905DF0F466DC}"/>
    <hyperlink ref="M114" r:id="rId109" xr:uid="{72B06CF3-E251-4370-9FB8-AD35420B5374}"/>
    <hyperlink ref="M115" r:id="rId110" xr:uid="{1107F238-BC01-401B-958C-13D6BFFA7647}"/>
    <hyperlink ref="M116" r:id="rId111" xr:uid="{88F86624-8340-4DDD-AA33-37427828DD01}"/>
    <hyperlink ref="M117" r:id="rId112" xr:uid="{982154B3-B5BC-4B9E-9B11-36A680F57F01}"/>
    <hyperlink ref="M118" r:id="rId113" xr:uid="{3C3CC2D5-6595-458F-A6BF-B503437B4AA5}"/>
    <hyperlink ref="M119" r:id="rId114" xr:uid="{523134D2-E44F-4AA4-9BF1-E7AA4A9EF430}"/>
    <hyperlink ref="M120" r:id="rId115" xr:uid="{44E2DA78-0E27-4A31-9AA7-651CE910FECF}"/>
    <hyperlink ref="M121" r:id="rId116" xr:uid="{87FF2048-C6F8-4606-B68B-CBB3DF452580}"/>
    <hyperlink ref="M122" r:id="rId117" xr:uid="{BF52EEBF-2041-4D64-B25D-862705DC2A10}"/>
    <hyperlink ref="M123" r:id="rId118" xr:uid="{A535C4F8-36DD-4534-AEAD-71D1D0145422}"/>
    <hyperlink ref="M124" r:id="rId119" xr:uid="{CC845246-66C5-4A7A-A9DA-976959CA34B8}"/>
    <hyperlink ref="M125" r:id="rId120" xr:uid="{7019786F-628D-4B95-A98A-5352BE9B9699}"/>
    <hyperlink ref="M126" r:id="rId121" xr:uid="{F63ED40F-BF12-4459-9C55-9A7F54BE5682}"/>
    <hyperlink ref="M127" r:id="rId122" xr:uid="{350E4DF2-86D5-4139-A0F1-F046ECF877CE}"/>
    <hyperlink ref="M128" r:id="rId123" xr:uid="{B30C32A8-2D56-4311-9D74-8C0137334832}"/>
    <hyperlink ref="M129" r:id="rId124" xr:uid="{C93D5BC1-3B75-4E37-A34E-C0F5AE01D8CA}"/>
    <hyperlink ref="M130" r:id="rId125" xr:uid="{A30DAF4A-55C7-4869-8987-1DF4C84947A1}"/>
    <hyperlink ref="M131" r:id="rId126" xr:uid="{7D45B237-C326-45CD-BB85-AA91E4E0E2E2}"/>
    <hyperlink ref="M132" r:id="rId127" xr:uid="{166146EA-540C-4524-B11D-96D99A80C431}"/>
    <hyperlink ref="M133" r:id="rId128" xr:uid="{7658FFB4-2075-4915-BAAD-C8484481CEE7}"/>
    <hyperlink ref="M134" r:id="rId129" xr:uid="{88E020A2-31F9-47E5-B348-00E78DCC7EBB}"/>
    <hyperlink ref="M135" r:id="rId130" xr:uid="{46ACC963-A532-425C-AFE3-0780AB9857CE}"/>
    <hyperlink ref="M136" r:id="rId131" xr:uid="{FC9FDF09-1156-4CB5-90C2-AE31586B61B9}"/>
    <hyperlink ref="M137" r:id="rId132" xr:uid="{CC556CA3-9414-4B9D-9A86-9005576F7319}"/>
    <hyperlink ref="M138" r:id="rId133" xr:uid="{968C0058-BC81-4B0E-B7B0-CB4FA3B50C9B}"/>
    <hyperlink ref="N9:N138" r:id="rId134" location="gsc.tab=0" display="https://www.uaslp.mx/Secretaria-Academica/Paginas/Convocatorias/3784#gsc.tab=0" xr:uid="{827C1289-0F52-4997-9702-7EFEA00774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34"/>
  <sheetViews>
    <sheetView topLeftCell="A72" workbookViewId="0">
      <selection activeCell="J94" sqref="J9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62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9</v>
      </c>
      <c r="B4" s="5" t="s">
        <v>97</v>
      </c>
      <c r="C4" s="5" t="s">
        <v>98</v>
      </c>
      <c r="D4" s="5" t="s">
        <v>99</v>
      </c>
      <c r="E4" t="s">
        <v>73</v>
      </c>
    </row>
    <row r="5" spans="1:5" x14ac:dyDescent="0.25">
      <c r="A5">
        <v>10</v>
      </c>
      <c r="B5" s="8" t="s">
        <v>100</v>
      </c>
      <c r="C5" s="8" t="s">
        <v>101</v>
      </c>
      <c r="D5" s="8" t="s">
        <v>102</v>
      </c>
      <c r="E5" t="s">
        <v>73</v>
      </c>
    </row>
    <row r="6" spans="1:5" x14ac:dyDescent="0.25">
      <c r="A6" s="9">
        <v>11</v>
      </c>
      <c r="B6" s="8" t="s">
        <v>100</v>
      </c>
      <c r="C6" s="8" t="s">
        <v>101</v>
      </c>
      <c r="D6" s="8" t="s">
        <v>102</v>
      </c>
      <c r="E6" t="s">
        <v>73</v>
      </c>
    </row>
    <row r="7" spans="1:5" x14ac:dyDescent="0.25">
      <c r="A7" s="9">
        <v>12</v>
      </c>
      <c r="B7" s="8" t="s">
        <v>103</v>
      </c>
      <c r="C7" s="8" t="s">
        <v>104</v>
      </c>
      <c r="D7" s="8" t="s">
        <v>105</v>
      </c>
      <c r="E7" s="8" t="s">
        <v>73</v>
      </c>
    </row>
    <row r="8" spans="1:5" x14ac:dyDescent="0.25">
      <c r="A8" s="9">
        <v>13</v>
      </c>
      <c r="B8" s="8" t="s">
        <v>106</v>
      </c>
      <c r="C8" s="8" t="s">
        <v>107</v>
      </c>
      <c r="D8" s="8" t="s">
        <v>108</v>
      </c>
      <c r="E8" s="8" t="s">
        <v>73</v>
      </c>
    </row>
    <row r="9" spans="1:5" x14ac:dyDescent="0.25">
      <c r="A9" s="9">
        <v>14</v>
      </c>
      <c r="B9" s="8" t="s">
        <v>109</v>
      </c>
      <c r="C9" s="8" t="s">
        <v>110</v>
      </c>
      <c r="D9" s="8" t="s">
        <v>111</v>
      </c>
      <c r="E9" s="8" t="s">
        <v>73</v>
      </c>
    </row>
    <row r="10" spans="1:5" x14ac:dyDescent="0.25">
      <c r="A10" s="9">
        <v>15</v>
      </c>
      <c r="B10" s="8" t="s">
        <v>112</v>
      </c>
      <c r="C10" s="8" t="s">
        <v>113</v>
      </c>
      <c r="D10" s="8" t="s">
        <v>114</v>
      </c>
      <c r="E10" s="8" t="s">
        <v>73</v>
      </c>
    </row>
    <row r="11" spans="1:5" x14ac:dyDescent="0.25">
      <c r="A11" s="9">
        <v>16</v>
      </c>
      <c r="B11" s="8" t="s">
        <v>112</v>
      </c>
      <c r="C11" s="8" t="s">
        <v>115</v>
      </c>
      <c r="D11" s="8" t="s">
        <v>116</v>
      </c>
      <c r="E11" s="8" t="s">
        <v>73</v>
      </c>
    </row>
    <row r="12" spans="1:5" x14ac:dyDescent="0.25">
      <c r="A12" s="9">
        <v>17</v>
      </c>
      <c r="B12" s="8" t="s">
        <v>117</v>
      </c>
      <c r="C12" s="8" t="s">
        <v>118</v>
      </c>
      <c r="D12" s="8" t="s">
        <v>119</v>
      </c>
      <c r="E12" t="s">
        <v>72</v>
      </c>
    </row>
    <row r="13" spans="1:5" x14ac:dyDescent="0.25">
      <c r="A13" s="9">
        <v>18</v>
      </c>
      <c r="B13" s="8" t="s">
        <v>117</v>
      </c>
      <c r="C13" s="8" t="s">
        <v>120</v>
      </c>
      <c r="D13" s="8" t="s">
        <v>121</v>
      </c>
      <c r="E13" s="8" t="s">
        <v>72</v>
      </c>
    </row>
    <row r="14" spans="1:5" x14ac:dyDescent="0.25">
      <c r="A14" s="9">
        <v>19</v>
      </c>
      <c r="B14" s="5" t="s">
        <v>122</v>
      </c>
      <c r="C14" s="5" t="s">
        <v>113</v>
      </c>
      <c r="D14" s="5" t="s">
        <v>123</v>
      </c>
      <c r="E14" s="8" t="s">
        <v>72</v>
      </c>
    </row>
    <row r="15" spans="1:5" x14ac:dyDescent="0.25">
      <c r="A15" s="9">
        <v>20</v>
      </c>
      <c r="B15" s="5" t="s">
        <v>124</v>
      </c>
      <c r="C15" s="5" t="s">
        <v>125</v>
      </c>
      <c r="D15" s="5" t="s">
        <v>126</v>
      </c>
      <c r="E15" s="8" t="s">
        <v>73</v>
      </c>
    </row>
    <row r="16" spans="1:5" x14ac:dyDescent="0.25">
      <c r="A16" s="9">
        <v>21</v>
      </c>
      <c r="B16" s="5" t="s">
        <v>127</v>
      </c>
      <c r="C16" s="5" t="s">
        <v>128</v>
      </c>
      <c r="D16" s="5" t="s">
        <v>129</v>
      </c>
      <c r="E16" s="8" t="s">
        <v>72</v>
      </c>
    </row>
    <row r="17" spans="1:5" x14ac:dyDescent="0.25">
      <c r="A17" s="9">
        <v>22</v>
      </c>
      <c r="B17" s="5" t="s">
        <v>130</v>
      </c>
      <c r="C17" s="5" t="s">
        <v>107</v>
      </c>
      <c r="D17" s="5" t="s">
        <v>131</v>
      </c>
      <c r="E17" s="8" t="s">
        <v>72</v>
      </c>
    </row>
    <row r="18" spans="1:5" x14ac:dyDescent="0.25">
      <c r="A18" s="9">
        <v>23</v>
      </c>
      <c r="B18" s="5" t="s">
        <v>132</v>
      </c>
      <c r="C18" s="5" t="s">
        <v>133</v>
      </c>
      <c r="D18" s="5" t="s">
        <v>134</v>
      </c>
      <c r="E18" s="8" t="s">
        <v>72</v>
      </c>
    </row>
    <row r="19" spans="1:5" x14ac:dyDescent="0.25">
      <c r="A19" s="9">
        <v>24</v>
      </c>
      <c r="B19" s="5" t="s">
        <v>135</v>
      </c>
      <c r="C19" s="5" t="s">
        <v>104</v>
      </c>
      <c r="D19" s="5" t="s">
        <v>136</v>
      </c>
      <c r="E19" s="8" t="s">
        <v>72</v>
      </c>
    </row>
    <row r="20" spans="1:5" x14ac:dyDescent="0.25">
      <c r="A20" s="9">
        <v>25</v>
      </c>
      <c r="B20" s="5" t="s">
        <v>137</v>
      </c>
      <c r="C20" s="5" t="s">
        <v>138</v>
      </c>
      <c r="D20" s="5" t="s">
        <v>139</v>
      </c>
      <c r="E20" s="8" t="s">
        <v>73</v>
      </c>
    </row>
    <row r="21" spans="1:5" x14ac:dyDescent="0.25">
      <c r="A21" s="9">
        <v>26</v>
      </c>
      <c r="B21" s="5" t="s">
        <v>140</v>
      </c>
      <c r="C21" s="5" t="s">
        <v>141</v>
      </c>
      <c r="D21" s="5" t="s">
        <v>142</v>
      </c>
      <c r="E21" s="8" t="s">
        <v>73</v>
      </c>
    </row>
    <row r="22" spans="1:5" x14ac:dyDescent="0.25">
      <c r="A22" s="9">
        <v>27</v>
      </c>
      <c r="B22" s="5" t="s">
        <v>143</v>
      </c>
      <c r="C22" s="5" t="s">
        <v>143</v>
      </c>
      <c r="D22" s="5" t="s">
        <v>144</v>
      </c>
      <c r="E22" s="8" t="s">
        <v>72</v>
      </c>
    </row>
    <row r="23" spans="1:5" x14ac:dyDescent="0.25">
      <c r="A23" s="9">
        <v>28</v>
      </c>
      <c r="B23" s="5" t="s">
        <v>145</v>
      </c>
      <c r="C23" s="5" t="s">
        <v>146</v>
      </c>
      <c r="D23" s="5" t="s">
        <v>147</v>
      </c>
      <c r="E23" s="8" t="s">
        <v>72</v>
      </c>
    </row>
    <row r="24" spans="1:5" x14ac:dyDescent="0.25">
      <c r="A24" s="9">
        <v>29</v>
      </c>
      <c r="B24" s="5" t="s">
        <v>148</v>
      </c>
      <c r="C24" s="5" t="s">
        <v>149</v>
      </c>
      <c r="D24" s="5" t="s">
        <v>150</v>
      </c>
      <c r="E24" s="8" t="s">
        <v>72</v>
      </c>
    </row>
    <row r="25" spans="1:5" x14ac:dyDescent="0.25">
      <c r="A25" s="9">
        <v>30</v>
      </c>
      <c r="B25" s="5" t="s">
        <v>151</v>
      </c>
      <c r="C25" s="5" t="s">
        <v>152</v>
      </c>
      <c r="D25" s="5" t="s">
        <v>153</v>
      </c>
      <c r="E25" s="8" t="s">
        <v>73</v>
      </c>
    </row>
    <row r="26" spans="1:5" x14ac:dyDescent="0.25">
      <c r="A26" s="9">
        <v>31</v>
      </c>
      <c r="B26" s="5" t="s">
        <v>154</v>
      </c>
      <c r="C26" s="5" t="s">
        <v>155</v>
      </c>
      <c r="D26" s="5" t="s">
        <v>156</v>
      </c>
      <c r="E26" s="8" t="s">
        <v>73</v>
      </c>
    </row>
    <row r="27" spans="1:5" x14ac:dyDescent="0.25">
      <c r="A27" s="9">
        <v>32</v>
      </c>
      <c r="B27" s="5" t="s">
        <v>157</v>
      </c>
      <c r="C27" s="5" t="s">
        <v>158</v>
      </c>
      <c r="D27" s="5" t="s">
        <v>159</v>
      </c>
      <c r="E27" s="8" t="s">
        <v>72</v>
      </c>
    </row>
    <row r="28" spans="1:5" x14ac:dyDescent="0.25">
      <c r="A28" s="9">
        <v>33</v>
      </c>
      <c r="B28" s="5" t="s">
        <v>160</v>
      </c>
      <c r="C28" s="5" t="s">
        <v>161</v>
      </c>
      <c r="D28" s="5" t="s">
        <v>162</v>
      </c>
      <c r="E28" s="8" t="s">
        <v>72</v>
      </c>
    </row>
    <row r="29" spans="1:5" x14ac:dyDescent="0.25">
      <c r="A29" s="9">
        <v>34</v>
      </c>
      <c r="B29" s="5" t="s">
        <v>163</v>
      </c>
      <c r="C29" s="5" t="s">
        <v>164</v>
      </c>
      <c r="D29" s="5" t="s">
        <v>165</v>
      </c>
      <c r="E29" s="8" t="s">
        <v>73</v>
      </c>
    </row>
    <row r="30" spans="1:5" x14ac:dyDescent="0.25">
      <c r="A30" s="9">
        <v>35</v>
      </c>
      <c r="B30" s="5" t="s">
        <v>166</v>
      </c>
      <c r="C30" s="5" t="s">
        <v>93</v>
      </c>
      <c r="D30" s="5" t="s">
        <v>167</v>
      </c>
      <c r="E30" s="8" t="s">
        <v>72</v>
      </c>
    </row>
    <row r="31" spans="1:5" x14ac:dyDescent="0.25">
      <c r="A31" s="9">
        <v>36</v>
      </c>
      <c r="B31" s="5" t="s">
        <v>166</v>
      </c>
      <c r="C31" s="5" t="s">
        <v>93</v>
      </c>
      <c r="D31" s="5" t="s">
        <v>167</v>
      </c>
      <c r="E31" s="8" t="s">
        <v>72</v>
      </c>
    </row>
    <row r="32" spans="1:5" x14ac:dyDescent="0.25">
      <c r="A32" s="9">
        <v>37</v>
      </c>
      <c r="B32" s="5" t="s">
        <v>168</v>
      </c>
      <c r="C32" s="5" t="s">
        <v>169</v>
      </c>
      <c r="D32" s="5" t="s">
        <v>170</v>
      </c>
      <c r="E32" s="8" t="s">
        <v>72</v>
      </c>
    </row>
    <row r="33" spans="1:5" x14ac:dyDescent="0.25">
      <c r="A33" s="9">
        <v>38</v>
      </c>
      <c r="B33" s="5" t="s">
        <v>168</v>
      </c>
      <c r="C33" s="5" t="s">
        <v>171</v>
      </c>
      <c r="D33" s="5" t="s">
        <v>172</v>
      </c>
      <c r="E33" s="8" t="s">
        <v>72</v>
      </c>
    </row>
    <row r="34" spans="1:5" x14ac:dyDescent="0.25">
      <c r="A34" s="9">
        <v>39</v>
      </c>
      <c r="B34" s="5" t="s">
        <v>173</v>
      </c>
      <c r="C34" s="5" t="s">
        <v>174</v>
      </c>
      <c r="D34" s="5" t="s">
        <v>175</v>
      </c>
      <c r="E34" s="8" t="s">
        <v>73</v>
      </c>
    </row>
    <row r="35" spans="1:5" x14ac:dyDescent="0.25">
      <c r="A35" s="9">
        <v>40</v>
      </c>
      <c r="B35" s="5" t="s">
        <v>176</v>
      </c>
      <c r="C35" s="5" t="s">
        <v>177</v>
      </c>
      <c r="D35" s="5" t="s">
        <v>178</v>
      </c>
      <c r="E35" s="8" t="s">
        <v>72</v>
      </c>
    </row>
    <row r="36" spans="1:5" x14ac:dyDescent="0.25">
      <c r="A36" s="9">
        <v>41</v>
      </c>
      <c r="B36" s="5" t="s">
        <v>179</v>
      </c>
      <c r="C36" s="5" t="s">
        <v>93</v>
      </c>
      <c r="D36" s="5" t="s">
        <v>180</v>
      </c>
      <c r="E36" s="8" t="s">
        <v>73</v>
      </c>
    </row>
    <row r="37" spans="1:5" x14ac:dyDescent="0.25">
      <c r="A37" s="9">
        <v>42</v>
      </c>
      <c r="B37" s="5" t="s">
        <v>181</v>
      </c>
      <c r="C37" s="5" t="s">
        <v>182</v>
      </c>
      <c r="D37" s="5" t="s">
        <v>183</v>
      </c>
      <c r="E37" s="8" t="s">
        <v>72</v>
      </c>
    </row>
    <row r="38" spans="1:5" x14ac:dyDescent="0.25">
      <c r="A38" s="9">
        <v>43</v>
      </c>
      <c r="B38" s="5" t="s">
        <v>184</v>
      </c>
      <c r="C38" s="5" t="s">
        <v>185</v>
      </c>
      <c r="D38" s="5" t="s">
        <v>186</v>
      </c>
      <c r="E38" s="8" t="s">
        <v>72</v>
      </c>
    </row>
    <row r="39" spans="1:5" x14ac:dyDescent="0.25">
      <c r="A39" s="9">
        <v>44</v>
      </c>
      <c r="B39" s="5" t="s">
        <v>185</v>
      </c>
      <c r="C39" s="5" t="s">
        <v>104</v>
      </c>
      <c r="D39" s="5" t="s">
        <v>187</v>
      </c>
      <c r="E39" s="8" t="s">
        <v>72</v>
      </c>
    </row>
    <row r="40" spans="1:5" x14ac:dyDescent="0.25">
      <c r="A40" s="9">
        <v>45</v>
      </c>
      <c r="B40" s="5" t="s">
        <v>158</v>
      </c>
      <c r="C40" s="5" t="s">
        <v>176</v>
      </c>
      <c r="D40" s="5" t="s">
        <v>188</v>
      </c>
      <c r="E40" s="8" t="s">
        <v>72</v>
      </c>
    </row>
    <row r="41" spans="1:5" x14ac:dyDescent="0.25">
      <c r="A41" s="9">
        <v>46</v>
      </c>
      <c r="B41" s="5" t="s">
        <v>189</v>
      </c>
      <c r="C41" s="5" t="s">
        <v>190</v>
      </c>
      <c r="D41" s="5" t="s">
        <v>191</v>
      </c>
      <c r="E41" s="8" t="s">
        <v>73</v>
      </c>
    </row>
    <row r="42" spans="1:5" x14ac:dyDescent="0.25">
      <c r="A42" s="9">
        <v>47</v>
      </c>
      <c r="B42" s="5" t="s">
        <v>192</v>
      </c>
      <c r="C42" s="5" t="s">
        <v>143</v>
      </c>
      <c r="D42" s="5" t="s">
        <v>193</v>
      </c>
      <c r="E42" s="8" t="s">
        <v>73</v>
      </c>
    </row>
    <row r="43" spans="1:5" x14ac:dyDescent="0.25">
      <c r="A43" s="9">
        <v>48</v>
      </c>
      <c r="B43" s="5" t="s">
        <v>194</v>
      </c>
      <c r="C43" s="5" t="s">
        <v>113</v>
      </c>
      <c r="D43" s="5" t="s">
        <v>195</v>
      </c>
      <c r="E43" s="8" t="s">
        <v>72</v>
      </c>
    </row>
    <row r="44" spans="1:5" x14ac:dyDescent="0.25">
      <c r="A44" s="9">
        <v>49</v>
      </c>
      <c r="B44" s="5" t="s">
        <v>196</v>
      </c>
      <c r="C44" s="5" t="s">
        <v>197</v>
      </c>
      <c r="D44" s="5" t="s">
        <v>198</v>
      </c>
      <c r="E44" s="8" t="s">
        <v>73</v>
      </c>
    </row>
    <row r="45" spans="1:5" x14ac:dyDescent="0.25">
      <c r="A45" s="9">
        <v>50</v>
      </c>
      <c r="B45" s="5" t="s">
        <v>199</v>
      </c>
      <c r="C45" s="5" t="s">
        <v>200</v>
      </c>
      <c r="D45" s="5" t="s">
        <v>201</v>
      </c>
      <c r="E45" s="8" t="s">
        <v>72</v>
      </c>
    </row>
    <row r="46" spans="1:5" x14ac:dyDescent="0.25">
      <c r="A46" s="9">
        <v>51</v>
      </c>
      <c r="B46" s="5" t="s">
        <v>202</v>
      </c>
      <c r="C46" s="5" t="s">
        <v>203</v>
      </c>
      <c r="D46" s="5" t="s">
        <v>204</v>
      </c>
      <c r="E46" s="8" t="s">
        <v>73</v>
      </c>
    </row>
    <row r="47" spans="1:5" x14ac:dyDescent="0.25">
      <c r="A47" s="9">
        <v>52</v>
      </c>
      <c r="B47" s="5" t="s">
        <v>205</v>
      </c>
      <c r="C47" s="5" t="s">
        <v>100</v>
      </c>
      <c r="D47" s="5" t="s">
        <v>206</v>
      </c>
      <c r="E47" s="8" t="s">
        <v>73</v>
      </c>
    </row>
    <row r="48" spans="1:5" x14ac:dyDescent="0.25">
      <c r="A48" s="9">
        <v>53</v>
      </c>
      <c r="B48" s="5" t="s">
        <v>207</v>
      </c>
      <c r="C48" s="5" t="s">
        <v>208</v>
      </c>
      <c r="D48" s="5" t="s">
        <v>209</v>
      </c>
      <c r="E48" s="8" t="s">
        <v>73</v>
      </c>
    </row>
    <row r="49" spans="1:5" x14ac:dyDescent="0.25">
      <c r="A49" s="9">
        <v>54</v>
      </c>
      <c r="B49" s="5" t="s">
        <v>207</v>
      </c>
      <c r="C49" s="5" t="s">
        <v>208</v>
      </c>
      <c r="D49" s="5" t="s">
        <v>209</v>
      </c>
      <c r="E49" s="8" t="s">
        <v>73</v>
      </c>
    </row>
    <row r="50" spans="1:5" x14ac:dyDescent="0.25">
      <c r="A50" s="9">
        <v>55</v>
      </c>
      <c r="B50" s="5" t="s">
        <v>207</v>
      </c>
      <c r="C50" s="5" t="s">
        <v>210</v>
      </c>
      <c r="D50" s="5" t="s">
        <v>211</v>
      </c>
      <c r="E50" s="8" t="s">
        <v>73</v>
      </c>
    </row>
    <row r="51" spans="1:5" x14ac:dyDescent="0.25">
      <c r="A51" s="9">
        <v>56</v>
      </c>
      <c r="B51" s="5" t="s">
        <v>207</v>
      </c>
      <c r="C51" s="5" t="s">
        <v>210</v>
      </c>
      <c r="D51" s="5" t="s">
        <v>211</v>
      </c>
      <c r="E51" s="8" t="s">
        <v>73</v>
      </c>
    </row>
    <row r="52" spans="1:5" x14ac:dyDescent="0.25">
      <c r="A52" s="9">
        <v>57</v>
      </c>
      <c r="B52" s="5" t="s">
        <v>104</v>
      </c>
      <c r="C52" s="5" t="s">
        <v>154</v>
      </c>
      <c r="D52" s="5" t="s">
        <v>212</v>
      </c>
      <c r="E52" s="8" t="s">
        <v>72</v>
      </c>
    </row>
    <row r="53" spans="1:5" x14ac:dyDescent="0.25">
      <c r="A53" s="9">
        <v>58</v>
      </c>
      <c r="B53" s="5" t="s">
        <v>104</v>
      </c>
      <c r="C53" s="5" t="s">
        <v>213</v>
      </c>
      <c r="D53" s="5" t="s">
        <v>214</v>
      </c>
      <c r="E53" s="8" t="s">
        <v>73</v>
      </c>
    </row>
    <row r="54" spans="1:5" x14ac:dyDescent="0.25">
      <c r="A54" s="9">
        <v>59</v>
      </c>
      <c r="B54" s="5" t="s">
        <v>104</v>
      </c>
      <c r="C54" s="5" t="s">
        <v>215</v>
      </c>
      <c r="D54" s="5" t="s">
        <v>216</v>
      </c>
      <c r="E54" s="8" t="s">
        <v>72</v>
      </c>
    </row>
    <row r="55" spans="1:5" x14ac:dyDescent="0.25">
      <c r="A55" s="9">
        <v>60</v>
      </c>
      <c r="B55" s="5" t="s">
        <v>217</v>
      </c>
      <c r="C55" s="5" t="s">
        <v>218</v>
      </c>
      <c r="D55" s="5" t="s">
        <v>219</v>
      </c>
      <c r="E55" s="8" t="s">
        <v>72</v>
      </c>
    </row>
    <row r="56" spans="1:5" x14ac:dyDescent="0.25">
      <c r="A56" s="9">
        <v>61</v>
      </c>
      <c r="B56" s="5" t="s">
        <v>220</v>
      </c>
      <c r="C56" s="5" t="s">
        <v>218</v>
      </c>
      <c r="D56" s="5" t="s">
        <v>221</v>
      </c>
      <c r="E56" s="8" t="s">
        <v>73</v>
      </c>
    </row>
    <row r="57" spans="1:5" x14ac:dyDescent="0.25">
      <c r="A57" s="9">
        <v>62</v>
      </c>
      <c r="B57" s="5" t="s">
        <v>164</v>
      </c>
      <c r="C57" s="5" t="s">
        <v>222</v>
      </c>
      <c r="D57" s="5" t="s">
        <v>223</v>
      </c>
      <c r="E57" s="8" t="s">
        <v>73</v>
      </c>
    </row>
    <row r="58" spans="1:5" x14ac:dyDescent="0.25">
      <c r="A58" s="9">
        <v>63</v>
      </c>
      <c r="B58" s="5" t="s">
        <v>224</v>
      </c>
      <c r="C58" s="5" t="s">
        <v>225</v>
      </c>
      <c r="D58" s="5" t="s">
        <v>226</v>
      </c>
      <c r="E58" s="8" t="s">
        <v>72</v>
      </c>
    </row>
    <row r="59" spans="1:5" x14ac:dyDescent="0.25">
      <c r="A59" s="9">
        <v>64</v>
      </c>
      <c r="B59" s="5" t="s">
        <v>113</v>
      </c>
      <c r="C59" s="5" t="s">
        <v>104</v>
      </c>
      <c r="D59" s="5" t="s">
        <v>227</v>
      </c>
      <c r="E59" s="8" t="s">
        <v>73</v>
      </c>
    </row>
    <row r="60" spans="1:5" x14ac:dyDescent="0.25">
      <c r="A60" s="9">
        <v>65</v>
      </c>
      <c r="B60" s="5" t="s">
        <v>228</v>
      </c>
      <c r="C60" s="5" t="s">
        <v>217</v>
      </c>
      <c r="D60" s="5" t="s">
        <v>229</v>
      </c>
      <c r="E60" s="8" t="s">
        <v>73</v>
      </c>
    </row>
    <row r="61" spans="1:5" x14ac:dyDescent="0.25">
      <c r="A61" s="9">
        <v>66</v>
      </c>
      <c r="B61" s="5" t="s">
        <v>230</v>
      </c>
      <c r="C61" s="5" t="s">
        <v>93</v>
      </c>
      <c r="D61" s="5" t="s">
        <v>231</v>
      </c>
      <c r="E61" s="8" t="s">
        <v>73</v>
      </c>
    </row>
    <row r="62" spans="1:5" x14ac:dyDescent="0.25">
      <c r="A62" s="9">
        <v>67</v>
      </c>
      <c r="B62" s="5" t="s">
        <v>232</v>
      </c>
      <c r="C62" s="5" t="s">
        <v>128</v>
      </c>
      <c r="D62" s="5" t="s">
        <v>233</v>
      </c>
      <c r="E62" s="8" t="s">
        <v>73</v>
      </c>
    </row>
    <row r="63" spans="1:5" x14ac:dyDescent="0.25">
      <c r="A63" s="9">
        <v>68</v>
      </c>
      <c r="B63" s="5" t="s">
        <v>232</v>
      </c>
      <c r="C63" s="5" t="s">
        <v>128</v>
      </c>
      <c r="D63" s="5" t="s">
        <v>233</v>
      </c>
      <c r="E63" s="8" t="s">
        <v>73</v>
      </c>
    </row>
    <row r="64" spans="1:5" x14ac:dyDescent="0.25">
      <c r="A64" s="9">
        <v>69</v>
      </c>
      <c r="B64" s="5" t="s">
        <v>232</v>
      </c>
      <c r="C64" s="5" t="s">
        <v>168</v>
      </c>
      <c r="D64" s="5" t="s">
        <v>186</v>
      </c>
      <c r="E64" s="8" t="s">
        <v>72</v>
      </c>
    </row>
    <row r="65" spans="1:5" x14ac:dyDescent="0.25">
      <c r="A65" s="9">
        <v>70</v>
      </c>
      <c r="B65" s="5" t="s">
        <v>234</v>
      </c>
      <c r="C65" s="5" t="s">
        <v>104</v>
      </c>
      <c r="D65" s="5" t="s">
        <v>235</v>
      </c>
      <c r="E65" s="8" t="s">
        <v>73</v>
      </c>
    </row>
    <row r="66" spans="1:5" x14ac:dyDescent="0.25">
      <c r="A66" s="9">
        <v>71</v>
      </c>
      <c r="B66" s="5" t="s">
        <v>236</v>
      </c>
      <c r="C66" s="5" t="s">
        <v>237</v>
      </c>
      <c r="D66" s="5" t="s">
        <v>238</v>
      </c>
      <c r="E66" s="8" t="s">
        <v>73</v>
      </c>
    </row>
    <row r="67" spans="1:5" x14ac:dyDescent="0.25">
      <c r="A67" s="9">
        <v>72</v>
      </c>
      <c r="B67" s="5" t="s">
        <v>239</v>
      </c>
      <c r="C67" s="5" t="s">
        <v>109</v>
      </c>
      <c r="D67" s="5" t="s">
        <v>240</v>
      </c>
      <c r="E67" s="8" t="s">
        <v>73</v>
      </c>
    </row>
    <row r="68" spans="1:5" x14ac:dyDescent="0.25">
      <c r="A68" s="9">
        <v>73</v>
      </c>
      <c r="B68" s="5" t="s">
        <v>241</v>
      </c>
      <c r="C68" s="5" t="s">
        <v>242</v>
      </c>
      <c r="D68" s="5" t="s">
        <v>243</v>
      </c>
      <c r="E68" s="8" t="s">
        <v>72</v>
      </c>
    </row>
    <row r="69" spans="1:5" x14ac:dyDescent="0.25">
      <c r="A69" s="9">
        <v>74</v>
      </c>
      <c r="B69" s="5" t="s">
        <v>244</v>
      </c>
      <c r="C69" s="5" t="s">
        <v>245</v>
      </c>
      <c r="D69" s="5" t="s">
        <v>246</v>
      </c>
      <c r="E69" s="8" t="s">
        <v>73</v>
      </c>
    </row>
    <row r="70" spans="1:5" x14ac:dyDescent="0.25">
      <c r="A70" s="9">
        <v>75</v>
      </c>
      <c r="B70" s="5" t="s">
        <v>247</v>
      </c>
      <c r="C70" s="5" t="s">
        <v>248</v>
      </c>
      <c r="D70" s="5" t="s">
        <v>249</v>
      </c>
      <c r="E70" s="8" t="s">
        <v>73</v>
      </c>
    </row>
    <row r="71" spans="1:5" x14ac:dyDescent="0.25">
      <c r="A71" s="9">
        <v>76</v>
      </c>
      <c r="B71" s="5" t="s">
        <v>93</v>
      </c>
      <c r="C71" s="5" t="s">
        <v>117</v>
      </c>
      <c r="D71" s="5" t="s">
        <v>250</v>
      </c>
      <c r="E71" s="8" t="s">
        <v>73</v>
      </c>
    </row>
    <row r="72" spans="1:5" x14ac:dyDescent="0.25">
      <c r="A72" s="9">
        <v>77</v>
      </c>
      <c r="B72" s="5" t="s">
        <v>251</v>
      </c>
      <c r="C72" s="5" t="s">
        <v>252</v>
      </c>
      <c r="D72" s="5" t="s">
        <v>253</v>
      </c>
      <c r="E72" s="8" t="s">
        <v>72</v>
      </c>
    </row>
    <row r="73" spans="1:5" x14ac:dyDescent="0.25">
      <c r="A73" s="9">
        <v>78</v>
      </c>
      <c r="B73" s="5" t="s">
        <v>515</v>
      </c>
      <c r="C73" s="5" t="s">
        <v>254</v>
      </c>
      <c r="D73" s="5" t="s">
        <v>514</v>
      </c>
      <c r="E73" s="8" t="s">
        <v>72</v>
      </c>
    </row>
    <row r="74" spans="1:5" x14ac:dyDescent="0.25">
      <c r="A74" s="9">
        <v>79</v>
      </c>
      <c r="B74" s="5" t="s">
        <v>255</v>
      </c>
      <c r="C74" s="5" t="s">
        <v>168</v>
      </c>
      <c r="D74" s="5" t="s">
        <v>256</v>
      </c>
      <c r="E74" s="8" t="s">
        <v>73</v>
      </c>
    </row>
    <row r="75" spans="1:5" x14ac:dyDescent="0.25">
      <c r="A75" s="9">
        <v>80</v>
      </c>
      <c r="B75" s="5" t="s">
        <v>257</v>
      </c>
      <c r="C75" s="5" t="s">
        <v>258</v>
      </c>
      <c r="D75" s="5" t="s">
        <v>259</v>
      </c>
      <c r="E75" s="8" t="s">
        <v>73</v>
      </c>
    </row>
    <row r="76" spans="1:5" x14ac:dyDescent="0.25">
      <c r="A76" s="9">
        <v>81</v>
      </c>
      <c r="B76" s="5" t="s">
        <v>260</v>
      </c>
      <c r="C76" s="5" t="s">
        <v>261</v>
      </c>
      <c r="D76" s="5" t="s">
        <v>262</v>
      </c>
      <c r="E76" s="8" t="s">
        <v>73</v>
      </c>
    </row>
    <row r="77" spans="1:5" x14ac:dyDescent="0.25">
      <c r="A77" s="9">
        <v>82</v>
      </c>
      <c r="B77" s="5" t="s">
        <v>128</v>
      </c>
      <c r="C77" s="5" t="s">
        <v>263</v>
      </c>
      <c r="D77" s="5" t="s">
        <v>264</v>
      </c>
      <c r="E77" s="8" t="s">
        <v>72</v>
      </c>
    </row>
    <row r="78" spans="1:5" x14ac:dyDescent="0.25">
      <c r="A78" s="9">
        <v>83</v>
      </c>
      <c r="B78" s="5" t="s">
        <v>128</v>
      </c>
      <c r="C78" s="5" t="s">
        <v>265</v>
      </c>
      <c r="D78" s="5" t="s">
        <v>266</v>
      </c>
      <c r="E78" s="8" t="s">
        <v>72</v>
      </c>
    </row>
    <row r="79" spans="1:5" x14ac:dyDescent="0.25">
      <c r="A79" s="9">
        <v>84</v>
      </c>
      <c r="B79" s="5" t="s">
        <v>128</v>
      </c>
      <c r="C79" s="5" t="s">
        <v>267</v>
      </c>
      <c r="D79" s="5" t="s">
        <v>268</v>
      </c>
      <c r="E79" s="8" t="s">
        <v>73</v>
      </c>
    </row>
    <row r="80" spans="1:5" x14ac:dyDescent="0.25">
      <c r="A80" s="9">
        <v>85</v>
      </c>
      <c r="B80" s="5" t="s">
        <v>128</v>
      </c>
      <c r="C80" s="5" t="s">
        <v>269</v>
      </c>
      <c r="D80" s="5" t="s">
        <v>270</v>
      </c>
      <c r="E80" s="8" t="s">
        <v>72</v>
      </c>
    </row>
    <row r="81" spans="1:5" x14ac:dyDescent="0.25">
      <c r="A81" s="9">
        <v>86</v>
      </c>
      <c r="B81" s="5" t="s">
        <v>128</v>
      </c>
      <c r="C81" s="5" t="s">
        <v>269</v>
      </c>
      <c r="D81" s="5" t="s">
        <v>270</v>
      </c>
      <c r="E81" s="8" t="s">
        <v>72</v>
      </c>
    </row>
    <row r="82" spans="1:5" x14ac:dyDescent="0.25">
      <c r="A82" s="9">
        <v>87</v>
      </c>
      <c r="B82" s="5" t="s">
        <v>271</v>
      </c>
      <c r="C82" s="5" t="s">
        <v>161</v>
      </c>
      <c r="D82" s="5" t="s">
        <v>272</v>
      </c>
      <c r="E82" s="8" t="s">
        <v>73</v>
      </c>
    </row>
    <row r="83" spans="1:5" x14ac:dyDescent="0.25">
      <c r="A83" s="9">
        <v>88</v>
      </c>
      <c r="B83" s="5" t="s">
        <v>128</v>
      </c>
      <c r="C83" s="5" t="s">
        <v>273</v>
      </c>
      <c r="D83" s="5" t="s">
        <v>274</v>
      </c>
      <c r="E83" s="8" t="s">
        <v>72</v>
      </c>
    </row>
    <row r="84" spans="1:5" x14ac:dyDescent="0.25">
      <c r="A84" s="9">
        <v>89</v>
      </c>
      <c r="B84" s="5" t="s">
        <v>275</v>
      </c>
      <c r="C84" s="5" t="s">
        <v>138</v>
      </c>
      <c r="D84" s="5" t="s">
        <v>276</v>
      </c>
      <c r="E84" s="8" t="s">
        <v>72</v>
      </c>
    </row>
    <row r="85" spans="1:5" x14ac:dyDescent="0.25">
      <c r="A85" s="9">
        <v>90</v>
      </c>
      <c r="B85" s="5" t="s">
        <v>277</v>
      </c>
      <c r="C85" s="5" t="s">
        <v>278</v>
      </c>
      <c r="D85" s="5" t="s">
        <v>279</v>
      </c>
      <c r="E85" s="8" t="s">
        <v>72</v>
      </c>
    </row>
    <row r="86" spans="1:5" x14ac:dyDescent="0.25">
      <c r="A86" s="9">
        <v>91</v>
      </c>
      <c r="B86" s="5" t="s">
        <v>171</v>
      </c>
      <c r="C86" s="5" t="s">
        <v>168</v>
      </c>
      <c r="D86" s="5" t="s">
        <v>280</v>
      </c>
      <c r="E86" s="8" t="s">
        <v>72</v>
      </c>
    </row>
    <row r="87" spans="1:5" x14ac:dyDescent="0.25">
      <c r="A87" s="9">
        <v>92</v>
      </c>
      <c r="B87" s="5" t="s">
        <v>171</v>
      </c>
      <c r="C87" s="5" t="s">
        <v>248</v>
      </c>
      <c r="D87" s="5" t="s">
        <v>281</v>
      </c>
      <c r="E87" s="8" t="s">
        <v>73</v>
      </c>
    </row>
    <row r="88" spans="1:5" x14ac:dyDescent="0.25">
      <c r="A88" s="9">
        <v>93</v>
      </c>
      <c r="B88" s="5" t="s">
        <v>225</v>
      </c>
      <c r="C88" s="5" t="s">
        <v>282</v>
      </c>
      <c r="D88" s="5" t="s">
        <v>283</v>
      </c>
      <c r="E88" s="8" t="s">
        <v>72</v>
      </c>
    </row>
    <row r="89" spans="1:5" x14ac:dyDescent="0.25">
      <c r="A89" s="9">
        <v>94</v>
      </c>
      <c r="B89" s="5" t="s">
        <v>284</v>
      </c>
      <c r="C89" s="5" t="s">
        <v>285</v>
      </c>
      <c r="D89" s="5" t="s">
        <v>212</v>
      </c>
      <c r="E89" s="8" t="s">
        <v>72</v>
      </c>
    </row>
    <row r="90" spans="1:5" x14ac:dyDescent="0.25">
      <c r="A90" s="9">
        <v>95</v>
      </c>
      <c r="B90" s="5" t="s">
        <v>286</v>
      </c>
      <c r="C90" s="5" t="s">
        <v>287</v>
      </c>
      <c r="D90" s="5" t="s">
        <v>288</v>
      </c>
      <c r="E90" s="8" t="s">
        <v>73</v>
      </c>
    </row>
    <row r="91" spans="1:5" x14ac:dyDescent="0.25">
      <c r="A91" s="9">
        <v>96</v>
      </c>
      <c r="B91" s="5" t="s">
        <v>289</v>
      </c>
      <c r="C91" s="5" t="s">
        <v>290</v>
      </c>
      <c r="D91" s="5" t="s">
        <v>291</v>
      </c>
      <c r="E91" s="8" t="s">
        <v>72</v>
      </c>
    </row>
    <row r="92" spans="1:5" x14ac:dyDescent="0.25">
      <c r="A92" s="9">
        <v>97</v>
      </c>
      <c r="B92" s="5" t="s">
        <v>292</v>
      </c>
      <c r="C92" s="5" t="s">
        <v>118</v>
      </c>
      <c r="D92" s="5" t="s">
        <v>293</v>
      </c>
      <c r="E92" s="8" t="s">
        <v>72</v>
      </c>
    </row>
    <row r="93" spans="1:5" x14ac:dyDescent="0.25">
      <c r="A93" s="9">
        <v>98</v>
      </c>
      <c r="B93" s="5" t="s">
        <v>155</v>
      </c>
      <c r="C93" s="5" t="s">
        <v>294</v>
      </c>
      <c r="D93" s="5" t="s">
        <v>295</v>
      </c>
      <c r="E93" s="8" t="s">
        <v>73</v>
      </c>
    </row>
    <row r="94" spans="1:5" x14ac:dyDescent="0.25">
      <c r="A94" s="9">
        <v>99</v>
      </c>
      <c r="B94" s="5" t="s">
        <v>155</v>
      </c>
      <c r="C94" s="5" t="s">
        <v>296</v>
      </c>
      <c r="D94" s="5" t="s">
        <v>297</v>
      </c>
      <c r="E94" s="8" t="s">
        <v>73</v>
      </c>
    </row>
    <row r="95" spans="1:5" x14ac:dyDescent="0.25">
      <c r="A95" s="9">
        <v>100</v>
      </c>
      <c r="B95" s="5" t="s">
        <v>298</v>
      </c>
      <c r="C95" s="5" t="s">
        <v>299</v>
      </c>
      <c r="D95" s="5" t="s">
        <v>280</v>
      </c>
      <c r="E95" s="8" t="s">
        <v>72</v>
      </c>
    </row>
    <row r="96" spans="1:5" x14ac:dyDescent="0.25">
      <c r="A96" s="9">
        <v>101</v>
      </c>
      <c r="B96" s="5" t="s">
        <v>88</v>
      </c>
      <c r="C96" s="5" t="s">
        <v>89</v>
      </c>
      <c r="D96" s="5" t="s">
        <v>87</v>
      </c>
      <c r="E96" s="8" t="s">
        <v>72</v>
      </c>
    </row>
    <row r="97" spans="1:5" x14ac:dyDescent="0.25">
      <c r="A97" s="9">
        <v>102</v>
      </c>
      <c r="B97" s="5" t="s">
        <v>300</v>
      </c>
      <c r="C97" s="5" t="s">
        <v>301</v>
      </c>
      <c r="D97" s="5" t="s">
        <v>302</v>
      </c>
      <c r="E97" s="8" t="s">
        <v>73</v>
      </c>
    </row>
    <row r="98" spans="1:5" x14ac:dyDescent="0.25">
      <c r="A98" s="9">
        <v>103</v>
      </c>
      <c r="B98" s="5" t="s">
        <v>303</v>
      </c>
      <c r="C98" s="5" t="s">
        <v>177</v>
      </c>
      <c r="D98" s="5" t="s">
        <v>304</v>
      </c>
      <c r="E98" s="8" t="s">
        <v>73</v>
      </c>
    </row>
    <row r="99" spans="1:5" x14ac:dyDescent="0.25">
      <c r="A99" s="9">
        <v>104</v>
      </c>
      <c r="B99" s="5" t="s">
        <v>305</v>
      </c>
      <c r="C99" s="5" t="s">
        <v>306</v>
      </c>
      <c r="D99" s="5" t="s">
        <v>307</v>
      </c>
      <c r="E99" s="8" t="s">
        <v>72</v>
      </c>
    </row>
    <row r="100" spans="1:5" x14ac:dyDescent="0.25">
      <c r="A100" s="9">
        <v>105</v>
      </c>
      <c r="B100" s="5" t="s">
        <v>308</v>
      </c>
      <c r="C100" s="5" t="s">
        <v>309</v>
      </c>
      <c r="D100" s="5" t="s">
        <v>310</v>
      </c>
      <c r="E100" s="8" t="s">
        <v>73</v>
      </c>
    </row>
    <row r="101" spans="1:5" x14ac:dyDescent="0.25">
      <c r="A101" s="9">
        <v>106</v>
      </c>
      <c r="B101" s="5" t="s">
        <v>311</v>
      </c>
      <c r="C101" s="5" t="s">
        <v>312</v>
      </c>
      <c r="D101" s="5" t="s">
        <v>313</v>
      </c>
      <c r="E101" s="8" t="s">
        <v>72</v>
      </c>
    </row>
    <row r="102" spans="1:5" x14ac:dyDescent="0.25">
      <c r="A102" s="9">
        <v>107</v>
      </c>
      <c r="B102" s="5" t="s">
        <v>314</v>
      </c>
      <c r="C102" s="5" t="s">
        <v>128</v>
      </c>
      <c r="D102" s="5" t="s">
        <v>315</v>
      </c>
      <c r="E102" s="8" t="s">
        <v>73</v>
      </c>
    </row>
    <row r="103" spans="1:5" x14ac:dyDescent="0.25">
      <c r="A103" s="9">
        <v>108</v>
      </c>
      <c r="B103" s="5" t="s">
        <v>314</v>
      </c>
      <c r="C103" s="5" t="s">
        <v>120</v>
      </c>
      <c r="D103" s="5" t="s">
        <v>316</v>
      </c>
      <c r="E103" s="8" t="s">
        <v>73</v>
      </c>
    </row>
    <row r="104" spans="1:5" x14ac:dyDescent="0.25">
      <c r="A104" s="9">
        <v>109</v>
      </c>
      <c r="B104" s="5" t="s">
        <v>218</v>
      </c>
      <c r="C104" s="5" t="s">
        <v>317</v>
      </c>
      <c r="D104" s="5" t="s">
        <v>318</v>
      </c>
      <c r="E104" s="8" t="s">
        <v>72</v>
      </c>
    </row>
    <row r="105" spans="1:5" x14ac:dyDescent="0.25">
      <c r="A105" s="9">
        <v>110</v>
      </c>
      <c r="B105" s="5" t="s">
        <v>319</v>
      </c>
      <c r="C105" s="5" t="s">
        <v>320</v>
      </c>
      <c r="D105" s="5" t="s">
        <v>321</v>
      </c>
      <c r="E105" s="8" t="s">
        <v>72</v>
      </c>
    </row>
    <row r="106" spans="1:5" x14ac:dyDescent="0.25">
      <c r="A106" s="9">
        <v>111</v>
      </c>
      <c r="B106" s="5" t="s">
        <v>322</v>
      </c>
      <c r="C106" s="5" t="s">
        <v>323</v>
      </c>
      <c r="D106" s="5" t="s">
        <v>324</v>
      </c>
      <c r="E106" s="8" t="s">
        <v>72</v>
      </c>
    </row>
    <row r="107" spans="1:5" x14ac:dyDescent="0.25">
      <c r="A107" s="9">
        <v>112</v>
      </c>
      <c r="B107" s="5" t="s">
        <v>161</v>
      </c>
      <c r="C107" s="5" t="s">
        <v>325</v>
      </c>
      <c r="D107" s="5" t="s">
        <v>326</v>
      </c>
      <c r="E107" s="8" t="s">
        <v>73</v>
      </c>
    </row>
    <row r="108" spans="1:5" x14ac:dyDescent="0.25">
      <c r="A108" s="9">
        <v>113</v>
      </c>
      <c r="B108" s="5" t="s">
        <v>327</v>
      </c>
      <c r="C108" s="5" t="s">
        <v>328</v>
      </c>
      <c r="D108" s="5" t="s">
        <v>329</v>
      </c>
      <c r="E108" s="8" t="s">
        <v>73</v>
      </c>
    </row>
    <row r="109" spans="1:5" x14ac:dyDescent="0.25">
      <c r="A109" s="9">
        <v>114</v>
      </c>
      <c r="B109" s="5" t="s">
        <v>330</v>
      </c>
      <c r="C109" s="5" t="s">
        <v>208</v>
      </c>
      <c r="D109" s="5" t="s">
        <v>331</v>
      </c>
      <c r="E109" s="8" t="s">
        <v>73</v>
      </c>
    </row>
    <row r="110" spans="1:5" x14ac:dyDescent="0.25">
      <c r="A110" s="9">
        <v>115</v>
      </c>
      <c r="B110" s="5" t="s">
        <v>332</v>
      </c>
      <c r="C110" s="5" t="s">
        <v>333</v>
      </c>
      <c r="D110" s="5" t="s">
        <v>334</v>
      </c>
      <c r="E110" s="8" t="s">
        <v>73</v>
      </c>
    </row>
    <row r="111" spans="1:5" x14ac:dyDescent="0.25">
      <c r="A111" s="9">
        <v>116</v>
      </c>
      <c r="B111" s="5" t="s">
        <v>335</v>
      </c>
      <c r="C111" s="5" t="s">
        <v>213</v>
      </c>
      <c r="D111" s="5" t="s">
        <v>336</v>
      </c>
      <c r="E111" t="s">
        <v>72</v>
      </c>
    </row>
    <row r="112" spans="1:5" x14ac:dyDescent="0.25">
      <c r="A112" s="9">
        <v>117</v>
      </c>
      <c r="B112" t="s">
        <v>177</v>
      </c>
      <c r="C112" t="s">
        <v>337</v>
      </c>
      <c r="D112" t="s">
        <v>338</v>
      </c>
      <c r="E112" t="s">
        <v>72</v>
      </c>
    </row>
    <row r="113" spans="1:5" x14ac:dyDescent="0.25">
      <c r="A113" s="9">
        <v>118</v>
      </c>
      <c r="B113" t="s">
        <v>312</v>
      </c>
      <c r="C113" t="s">
        <v>339</v>
      </c>
      <c r="D113" t="s">
        <v>340</v>
      </c>
      <c r="E113" t="s">
        <v>72</v>
      </c>
    </row>
    <row r="114" spans="1:5" x14ac:dyDescent="0.25">
      <c r="A114" s="9">
        <v>119</v>
      </c>
      <c r="B114" t="s">
        <v>312</v>
      </c>
      <c r="C114" t="s">
        <v>341</v>
      </c>
      <c r="D114" t="s">
        <v>342</v>
      </c>
      <c r="E114" t="s">
        <v>72</v>
      </c>
    </row>
    <row r="115" spans="1:5" x14ac:dyDescent="0.25">
      <c r="A115" s="9">
        <v>120</v>
      </c>
      <c r="B115" t="s">
        <v>312</v>
      </c>
      <c r="C115" t="s">
        <v>341</v>
      </c>
      <c r="D115" t="s">
        <v>342</v>
      </c>
      <c r="E115" t="s">
        <v>72</v>
      </c>
    </row>
    <row r="116" spans="1:5" x14ac:dyDescent="0.25">
      <c r="A116" s="9">
        <v>121</v>
      </c>
      <c r="B116" t="s">
        <v>343</v>
      </c>
      <c r="C116" t="s">
        <v>317</v>
      </c>
      <c r="D116" t="s">
        <v>344</v>
      </c>
      <c r="E116" t="s">
        <v>72</v>
      </c>
    </row>
    <row r="117" spans="1:5" x14ac:dyDescent="0.25">
      <c r="A117" s="9">
        <v>122</v>
      </c>
      <c r="B117" t="s">
        <v>345</v>
      </c>
      <c r="C117" t="s">
        <v>317</v>
      </c>
      <c r="D117" t="s">
        <v>346</v>
      </c>
      <c r="E117" t="s">
        <v>73</v>
      </c>
    </row>
    <row r="118" spans="1:5" x14ac:dyDescent="0.25">
      <c r="A118" s="9">
        <v>123</v>
      </c>
      <c r="B118" t="s">
        <v>347</v>
      </c>
      <c r="C118" t="s">
        <v>113</v>
      </c>
      <c r="D118" t="s">
        <v>348</v>
      </c>
      <c r="E118" t="s">
        <v>73</v>
      </c>
    </row>
    <row r="119" spans="1:5" x14ac:dyDescent="0.25">
      <c r="A119" s="9">
        <v>124</v>
      </c>
      <c r="B119" t="s">
        <v>182</v>
      </c>
      <c r="C119" t="s">
        <v>349</v>
      </c>
      <c r="D119" t="s">
        <v>350</v>
      </c>
      <c r="E119" t="s">
        <v>72</v>
      </c>
    </row>
    <row r="120" spans="1:5" x14ac:dyDescent="0.25">
      <c r="A120" s="9">
        <v>125</v>
      </c>
      <c r="B120" t="s">
        <v>351</v>
      </c>
      <c r="C120" t="s">
        <v>351</v>
      </c>
      <c r="D120" t="s">
        <v>352</v>
      </c>
      <c r="E120" t="s">
        <v>72</v>
      </c>
    </row>
    <row r="121" spans="1:5" x14ac:dyDescent="0.25">
      <c r="A121" s="9">
        <v>126</v>
      </c>
      <c r="B121" t="s">
        <v>353</v>
      </c>
      <c r="C121" t="s">
        <v>354</v>
      </c>
      <c r="D121" t="s">
        <v>355</v>
      </c>
      <c r="E121" t="s">
        <v>73</v>
      </c>
    </row>
    <row r="122" spans="1:5" x14ac:dyDescent="0.25">
      <c r="A122" s="9">
        <v>127</v>
      </c>
      <c r="B122" t="s">
        <v>294</v>
      </c>
      <c r="C122" t="s">
        <v>356</v>
      </c>
      <c r="D122" t="s">
        <v>357</v>
      </c>
      <c r="E122" t="s">
        <v>73</v>
      </c>
    </row>
    <row r="123" spans="1:5" x14ac:dyDescent="0.25">
      <c r="A123" s="9">
        <v>128</v>
      </c>
      <c r="B123" t="s">
        <v>294</v>
      </c>
      <c r="C123" t="s">
        <v>161</v>
      </c>
      <c r="D123" t="s">
        <v>358</v>
      </c>
      <c r="E123" t="s">
        <v>73</v>
      </c>
    </row>
    <row r="124" spans="1:5" x14ac:dyDescent="0.25">
      <c r="A124" s="9">
        <v>129</v>
      </c>
      <c r="B124" t="s">
        <v>296</v>
      </c>
      <c r="C124" t="s">
        <v>359</v>
      </c>
      <c r="D124" t="s">
        <v>360</v>
      </c>
      <c r="E124" t="s">
        <v>73</v>
      </c>
    </row>
    <row r="125" spans="1:5" x14ac:dyDescent="0.25">
      <c r="A125" s="9">
        <v>130</v>
      </c>
      <c r="B125" t="s">
        <v>361</v>
      </c>
      <c r="C125" t="s">
        <v>194</v>
      </c>
      <c r="D125" t="s">
        <v>362</v>
      </c>
      <c r="E125" t="s">
        <v>73</v>
      </c>
    </row>
    <row r="126" spans="1:5" x14ac:dyDescent="0.25">
      <c r="A126" s="9">
        <v>131</v>
      </c>
      <c r="B126" t="s">
        <v>363</v>
      </c>
      <c r="C126" t="s">
        <v>208</v>
      </c>
      <c r="D126" t="s">
        <v>364</v>
      </c>
      <c r="E126" t="s">
        <v>72</v>
      </c>
    </row>
    <row r="127" spans="1:5" x14ac:dyDescent="0.25">
      <c r="A127" s="9">
        <v>132</v>
      </c>
      <c r="B127" t="s">
        <v>365</v>
      </c>
      <c r="C127" t="s">
        <v>366</v>
      </c>
      <c r="D127" t="s">
        <v>367</v>
      </c>
      <c r="E127" t="s">
        <v>72</v>
      </c>
    </row>
    <row r="128" spans="1:5" x14ac:dyDescent="0.25">
      <c r="A128" s="9">
        <v>133</v>
      </c>
      <c r="B128" t="s">
        <v>368</v>
      </c>
      <c r="C128" t="s">
        <v>157</v>
      </c>
      <c r="D128" t="s">
        <v>369</v>
      </c>
      <c r="E128" t="s">
        <v>73</v>
      </c>
    </row>
    <row r="129" spans="1:5" x14ac:dyDescent="0.25">
      <c r="A129" s="9">
        <v>134</v>
      </c>
      <c r="B129" t="s">
        <v>370</v>
      </c>
      <c r="C129" t="s">
        <v>366</v>
      </c>
      <c r="D129" t="s">
        <v>371</v>
      </c>
      <c r="E129" t="s">
        <v>73</v>
      </c>
    </row>
    <row r="130" spans="1:5" x14ac:dyDescent="0.25">
      <c r="A130" s="9">
        <v>135</v>
      </c>
      <c r="B130" t="s">
        <v>372</v>
      </c>
      <c r="C130" t="s">
        <v>373</v>
      </c>
      <c r="D130" t="s">
        <v>186</v>
      </c>
      <c r="E130" t="s">
        <v>72</v>
      </c>
    </row>
    <row r="131" spans="1:5" x14ac:dyDescent="0.25">
      <c r="A131" s="9">
        <v>136</v>
      </c>
      <c r="B131" t="s">
        <v>120</v>
      </c>
      <c r="C131" t="s">
        <v>374</v>
      </c>
      <c r="D131" t="s">
        <v>375</v>
      </c>
      <c r="E131" t="s">
        <v>72</v>
      </c>
    </row>
    <row r="132" spans="1:5" x14ac:dyDescent="0.25">
      <c r="A132" s="9">
        <v>137</v>
      </c>
      <c r="B132" t="s">
        <v>376</v>
      </c>
      <c r="C132" t="s">
        <v>377</v>
      </c>
      <c r="D132" t="s">
        <v>378</v>
      </c>
      <c r="E132" t="s">
        <v>73</v>
      </c>
    </row>
    <row r="133" spans="1:5" x14ac:dyDescent="0.25">
      <c r="A133" s="9">
        <v>138</v>
      </c>
      <c r="B133" t="s">
        <v>379</v>
      </c>
      <c r="C133" t="s">
        <v>164</v>
      </c>
      <c r="D133" t="s">
        <v>380</v>
      </c>
      <c r="E133" t="s">
        <v>72</v>
      </c>
    </row>
    <row r="134" spans="1:5" x14ac:dyDescent="0.25">
      <c r="A134" s="9">
        <v>139</v>
      </c>
      <c r="B134" t="s">
        <v>381</v>
      </c>
      <c r="C134" t="s">
        <v>382</v>
      </c>
      <c r="D134" t="s">
        <v>383</v>
      </c>
      <c r="E134" t="s">
        <v>72</v>
      </c>
    </row>
  </sheetData>
  <dataValidations count="1">
    <dataValidation type="list" allowBlank="1" showErrorMessage="1" sqref="E4:E201" xr:uid="{00000000-0002-0000-0100-000000000000}">
      <formula1>Hidden_1_Tabla_5476874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34"/>
  <sheetViews>
    <sheetView topLeftCell="A72" workbookViewId="0">
      <selection activeCell="A97" sqref="A97:XFD97"/>
    </sheetView>
  </sheetViews>
  <sheetFormatPr baseColWidth="10" defaultColWidth="9.140625" defaultRowHeight="15" x14ac:dyDescent="0.25"/>
  <cols>
    <col min="1" max="1" width="4" bestFit="1" customWidth="1"/>
    <col min="2" max="2" width="21.28515625" bestFit="1" customWidth="1"/>
    <col min="3" max="3" width="37.7109375" bestFit="1" customWidth="1"/>
  </cols>
  <sheetData>
    <row r="1" spans="1:3" hidden="1" x14ac:dyDescent="0.25">
      <c r="B1" t="s">
        <v>9</v>
      </c>
      <c r="C1" t="s">
        <v>9</v>
      </c>
    </row>
    <row r="2" spans="1:3" hidden="1" x14ac:dyDescent="0.25">
      <c r="B2" t="s">
        <v>74</v>
      </c>
      <c r="C2" t="s">
        <v>75</v>
      </c>
    </row>
    <row r="3" spans="1:3" x14ac:dyDescent="0.25">
      <c r="A3" s="1" t="s">
        <v>67</v>
      </c>
      <c r="B3" s="1" t="s">
        <v>76</v>
      </c>
      <c r="C3" s="1" t="s">
        <v>77</v>
      </c>
    </row>
    <row r="4" spans="1:3" x14ac:dyDescent="0.25">
      <c r="A4" s="6">
        <v>9</v>
      </c>
      <c r="B4" t="s">
        <v>516</v>
      </c>
      <c r="C4" s="5" t="s">
        <v>516</v>
      </c>
    </row>
    <row r="5" spans="1:3" x14ac:dyDescent="0.25">
      <c r="A5" s="6">
        <v>10</v>
      </c>
      <c r="B5" t="s">
        <v>516</v>
      </c>
      <c r="C5" s="8" t="s">
        <v>516</v>
      </c>
    </row>
    <row r="6" spans="1:3" x14ac:dyDescent="0.25">
      <c r="A6" s="10">
        <v>11</v>
      </c>
      <c r="B6" t="s">
        <v>516</v>
      </c>
      <c r="C6" s="8" t="s">
        <v>516</v>
      </c>
    </row>
    <row r="7" spans="1:3" x14ac:dyDescent="0.25">
      <c r="A7" s="10">
        <v>12</v>
      </c>
      <c r="B7" t="s">
        <v>517</v>
      </c>
      <c r="C7" s="8" t="s">
        <v>517</v>
      </c>
    </row>
    <row r="8" spans="1:3" x14ac:dyDescent="0.25">
      <c r="A8" s="10">
        <v>13</v>
      </c>
      <c r="B8" t="s">
        <v>516</v>
      </c>
      <c r="C8" s="8" t="s">
        <v>517</v>
      </c>
    </row>
    <row r="9" spans="1:3" x14ac:dyDescent="0.25">
      <c r="A9" s="10">
        <v>14</v>
      </c>
      <c r="B9" t="s">
        <v>518</v>
      </c>
      <c r="C9" s="8" t="s">
        <v>517</v>
      </c>
    </row>
    <row r="10" spans="1:3" x14ac:dyDescent="0.25">
      <c r="A10" s="10">
        <v>15</v>
      </c>
      <c r="B10" t="s">
        <v>516</v>
      </c>
      <c r="C10" s="8" t="s">
        <v>516</v>
      </c>
    </row>
    <row r="11" spans="1:3" x14ac:dyDescent="0.25">
      <c r="A11" s="10">
        <v>16</v>
      </c>
      <c r="B11" t="s">
        <v>90</v>
      </c>
      <c r="C11" s="8" t="s">
        <v>91</v>
      </c>
    </row>
    <row r="12" spans="1:3" x14ac:dyDescent="0.25">
      <c r="A12" s="10">
        <v>17</v>
      </c>
      <c r="B12" t="s">
        <v>92</v>
      </c>
      <c r="C12" s="8" t="s">
        <v>90</v>
      </c>
    </row>
    <row r="13" spans="1:3" x14ac:dyDescent="0.25">
      <c r="A13" s="10">
        <v>18</v>
      </c>
      <c r="B13" t="s">
        <v>516</v>
      </c>
      <c r="C13" s="8" t="s">
        <v>516</v>
      </c>
    </row>
    <row r="14" spans="1:3" x14ac:dyDescent="0.25">
      <c r="A14" s="10">
        <v>19</v>
      </c>
      <c r="B14" t="s">
        <v>90</v>
      </c>
      <c r="C14" s="5" t="s">
        <v>90</v>
      </c>
    </row>
    <row r="15" spans="1:3" x14ac:dyDescent="0.25">
      <c r="A15" s="10">
        <v>20</v>
      </c>
      <c r="B15" t="s">
        <v>516</v>
      </c>
      <c r="C15" s="5" t="s">
        <v>517</v>
      </c>
    </row>
    <row r="16" spans="1:3" x14ac:dyDescent="0.25">
      <c r="A16" s="10">
        <v>21</v>
      </c>
      <c r="B16" t="s">
        <v>517</v>
      </c>
      <c r="C16" s="5" t="s">
        <v>517</v>
      </c>
    </row>
    <row r="17" spans="1:3" x14ac:dyDescent="0.25">
      <c r="A17" s="10">
        <v>22</v>
      </c>
      <c r="B17" t="s">
        <v>516</v>
      </c>
      <c r="C17" s="5" t="s">
        <v>518</v>
      </c>
    </row>
    <row r="18" spans="1:3" x14ac:dyDescent="0.25">
      <c r="A18" s="10">
        <v>23</v>
      </c>
      <c r="B18" t="s">
        <v>516</v>
      </c>
      <c r="C18" s="5" t="s">
        <v>517</v>
      </c>
    </row>
    <row r="19" spans="1:3" x14ac:dyDescent="0.25">
      <c r="A19" s="10">
        <v>24</v>
      </c>
      <c r="B19" t="s">
        <v>516</v>
      </c>
      <c r="C19" s="5" t="s">
        <v>516</v>
      </c>
    </row>
    <row r="20" spans="1:3" x14ac:dyDescent="0.25">
      <c r="A20" s="10">
        <v>25</v>
      </c>
      <c r="B20" t="s">
        <v>90</v>
      </c>
      <c r="C20" s="5" t="s">
        <v>90</v>
      </c>
    </row>
    <row r="21" spans="1:3" x14ac:dyDescent="0.25">
      <c r="A21" s="10">
        <v>26</v>
      </c>
      <c r="B21" t="s">
        <v>516</v>
      </c>
      <c r="C21" s="5" t="s">
        <v>517</v>
      </c>
    </row>
    <row r="22" spans="1:3" x14ac:dyDescent="0.25">
      <c r="A22" s="10">
        <v>27</v>
      </c>
      <c r="B22" t="s">
        <v>516</v>
      </c>
      <c r="C22" s="5" t="s">
        <v>516</v>
      </c>
    </row>
    <row r="23" spans="1:3" x14ac:dyDescent="0.25">
      <c r="A23" s="10">
        <v>28</v>
      </c>
      <c r="B23" t="s">
        <v>92</v>
      </c>
      <c r="C23" s="5" t="s">
        <v>90</v>
      </c>
    </row>
    <row r="24" spans="1:3" x14ac:dyDescent="0.25">
      <c r="A24" s="10">
        <v>29</v>
      </c>
      <c r="B24" t="s">
        <v>90</v>
      </c>
      <c r="C24" s="5" t="s">
        <v>90</v>
      </c>
    </row>
    <row r="25" spans="1:3" x14ac:dyDescent="0.25">
      <c r="A25" s="10">
        <v>30</v>
      </c>
      <c r="B25" t="s">
        <v>516</v>
      </c>
      <c r="C25" s="5" t="s">
        <v>516</v>
      </c>
    </row>
    <row r="26" spans="1:3" x14ac:dyDescent="0.25">
      <c r="A26" s="10">
        <v>31</v>
      </c>
      <c r="B26" t="s">
        <v>90</v>
      </c>
      <c r="C26" s="5" t="s">
        <v>90</v>
      </c>
    </row>
    <row r="27" spans="1:3" x14ac:dyDescent="0.25">
      <c r="A27" s="10">
        <v>32</v>
      </c>
      <c r="B27" t="s">
        <v>92</v>
      </c>
      <c r="C27" s="5" t="s">
        <v>90</v>
      </c>
    </row>
    <row r="28" spans="1:3" x14ac:dyDescent="0.25">
      <c r="A28" s="10">
        <v>33</v>
      </c>
      <c r="B28" t="s">
        <v>516</v>
      </c>
      <c r="C28" s="5" t="s">
        <v>516</v>
      </c>
    </row>
    <row r="29" spans="1:3" x14ac:dyDescent="0.25">
      <c r="A29" s="10">
        <v>34</v>
      </c>
      <c r="B29" t="s">
        <v>518</v>
      </c>
      <c r="C29" s="5" t="s">
        <v>517</v>
      </c>
    </row>
    <row r="30" spans="1:3" x14ac:dyDescent="0.25">
      <c r="A30" s="10">
        <v>35</v>
      </c>
      <c r="B30" t="s">
        <v>516</v>
      </c>
      <c r="C30" s="5" t="s">
        <v>518</v>
      </c>
    </row>
    <row r="31" spans="1:3" x14ac:dyDescent="0.25">
      <c r="A31" s="10">
        <v>36</v>
      </c>
      <c r="B31" t="s">
        <v>516</v>
      </c>
      <c r="C31" s="5" t="s">
        <v>518</v>
      </c>
    </row>
    <row r="32" spans="1:3" x14ac:dyDescent="0.25">
      <c r="A32" s="10">
        <v>37</v>
      </c>
      <c r="B32" t="s">
        <v>516</v>
      </c>
      <c r="C32" s="5" t="s">
        <v>516</v>
      </c>
    </row>
    <row r="33" spans="1:3" x14ac:dyDescent="0.25">
      <c r="A33" s="10">
        <v>38</v>
      </c>
      <c r="B33" t="s">
        <v>92</v>
      </c>
      <c r="C33" s="5" t="s">
        <v>92</v>
      </c>
    </row>
    <row r="34" spans="1:3" x14ac:dyDescent="0.25">
      <c r="A34" s="10">
        <v>39</v>
      </c>
      <c r="B34" t="s">
        <v>516</v>
      </c>
      <c r="C34" s="5" t="s">
        <v>516</v>
      </c>
    </row>
    <row r="35" spans="1:3" x14ac:dyDescent="0.25">
      <c r="A35" s="10">
        <v>40</v>
      </c>
      <c r="B35" t="s">
        <v>518</v>
      </c>
      <c r="C35" s="5" t="s">
        <v>518</v>
      </c>
    </row>
    <row r="36" spans="1:3" x14ac:dyDescent="0.25">
      <c r="A36" s="10">
        <v>41</v>
      </c>
      <c r="B36" t="s">
        <v>90</v>
      </c>
      <c r="C36" s="5" t="s">
        <v>91</v>
      </c>
    </row>
    <row r="37" spans="1:3" x14ac:dyDescent="0.25">
      <c r="A37" s="10">
        <v>42</v>
      </c>
      <c r="B37" t="s">
        <v>516</v>
      </c>
      <c r="C37" s="5" t="s">
        <v>518</v>
      </c>
    </row>
    <row r="38" spans="1:3" x14ac:dyDescent="0.25">
      <c r="A38" s="10">
        <v>43</v>
      </c>
      <c r="B38" t="s">
        <v>518</v>
      </c>
      <c r="C38" s="5" t="s">
        <v>518</v>
      </c>
    </row>
    <row r="39" spans="1:3" x14ac:dyDescent="0.25">
      <c r="A39" s="10">
        <v>44</v>
      </c>
      <c r="B39" t="s">
        <v>516</v>
      </c>
      <c r="C39" s="5" t="s">
        <v>517</v>
      </c>
    </row>
    <row r="40" spans="1:3" x14ac:dyDescent="0.25">
      <c r="A40" s="10">
        <v>45</v>
      </c>
      <c r="B40" t="s">
        <v>518</v>
      </c>
      <c r="C40" s="5" t="s">
        <v>518</v>
      </c>
    </row>
    <row r="41" spans="1:3" x14ac:dyDescent="0.25">
      <c r="A41" s="10">
        <v>46</v>
      </c>
      <c r="B41" t="s">
        <v>516</v>
      </c>
      <c r="C41" s="5" t="s">
        <v>518</v>
      </c>
    </row>
    <row r="42" spans="1:3" x14ac:dyDescent="0.25">
      <c r="A42" s="10">
        <v>47</v>
      </c>
      <c r="B42" t="s">
        <v>516</v>
      </c>
      <c r="C42" s="5" t="s">
        <v>518</v>
      </c>
    </row>
    <row r="43" spans="1:3" x14ac:dyDescent="0.25">
      <c r="A43" s="10">
        <v>48</v>
      </c>
      <c r="B43" t="s">
        <v>92</v>
      </c>
      <c r="C43" s="5" t="s">
        <v>92</v>
      </c>
    </row>
    <row r="44" spans="1:3" x14ac:dyDescent="0.25">
      <c r="A44" s="10">
        <v>49</v>
      </c>
      <c r="B44" t="s">
        <v>518</v>
      </c>
      <c r="C44" s="5" t="s">
        <v>517</v>
      </c>
    </row>
    <row r="45" spans="1:3" x14ac:dyDescent="0.25">
      <c r="A45" s="10">
        <v>50</v>
      </c>
      <c r="B45" t="s">
        <v>92</v>
      </c>
      <c r="C45" s="5" t="s">
        <v>90</v>
      </c>
    </row>
    <row r="46" spans="1:3" x14ac:dyDescent="0.25">
      <c r="A46" s="10">
        <v>51</v>
      </c>
      <c r="B46" t="s">
        <v>518</v>
      </c>
      <c r="C46" s="5" t="s">
        <v>517</v>
      </c>
    </row>
    <row r="47" spans="1:3" x14ac:dyDescent="0.25">
      <c r="A47" s="10">
        <v>52</v>
      </c>
      <c r="B47" t="s">
        <v>516</v>
      </c>
      <c r="C47" s="5" t="s">
        <v>518</v>
      </c>
    </row>
    <row r="48" spans="1:3" x14ac:dyDescent="0.25">
      <c r="A48" s="10">
        <v>53</v>
      </c>
      <c r="B48" t="s">
        <v>516</v>
      </c>
      <c r="C48" s="5" t="s">
        <v>517</v>
      </c>
    </row>
    <row r="49" spans="1:3" x14ac:dyDescent="0.25">
      <c r="A49" s="10">
        <v>54</v>
      </c>
      <c r="B49" t="s">
        <v>516</v>
      </c>
      <c r="C49" s="5" t="s">
        <v>516</v>
      </c>
    </row>
    <row r="50" spans="1:3" x14ac:dyDescent="0.25">
      <c r="A50" s="10">
        <v>55</v>
      </c>
      <c r="B50" t="s">
        <v>516</v>
      </c>
      <c r="C50" s="5" t="s">
        <v>516</v>
      </c>
    </row>
    <row r="51" spans="1:3" x14ac:dyDescent="0.25">
      <c r="A51" s="10">
        <v>56</v>
      </c>
      <c r="B51" t="s">
        <v>516</v>
      </c>
      <c r="C51" s="5" t="s">
        <v>516</v>
      </c>
    </row>
    <row r="52" spans="1:3" x14ac:dyDescent="0.25">
      <c r="A52" s="10">
        <v>57</v>
      </c>
      <c r="B52" t="s">
        <v>518</v>
      </c>
      <c r="C52" s="5" t="s">
        <v>518</v>
      </c>
    </row>
    <row r="53" spans="1:3" x14ac:dyDescent="0.25">
      <c r="A53" s="10">
        <v>58</v>
      </c>
      <c r="B53" t="s">
        <v>516</v>
      </c>
      <c r="C53" s="5" t="s">
        <v>516</v>
      </c>
    </row>
    <row r="54" spans="1:3" x14ac:dyDescent="0.25">
      <c r="A54" s="10">
        <v>59</v>
      </c>
      <c r="B54" t="s">
        <v>90</v>
      </c>
      <c r="C54" s="5" t="s">
        <v>91</v>
      </c>
    </row>
    <row r="55" spans="1:3" x14ac:dyDescent="0.25">
      <c r="A55" s="10">
        <v>60</v>
      </c>
      <c r="B55" t="s">
        <v>519</v>
      </c>
      <c r="C55" s="5" t="s">
        <v>519</v>
      </c>
    </row>
    <row r="56" spans="1:3" x14ac:dyDescent="0.25">
      <c r="A56" s="10">
        <v>61</v>
      </c>
      <c r="B56" t="s">
        <v>516</v>
      </c>
      <c r="C56" s="5" t="s">
        <v>517</v>
      </c>
    </row>
    <row r="57" spans="1:3" x14ac:dyDescent="0.25">
      <c r="A57" s="10">
        <v>62</v>
      </c>
      <c r="B57" t="s">
        <v>516</v>
      </c>
      <c r="C57" s="5" t="s">
        <v>516</v>
      </c>
    </row>
    <row r="58" spans="1:3" x14ac:dyDescent="0.25">
      <c r="A58" s="10">
        <v>63</v>
      </c>
      <c r="B58" t="s">
        <v>90</v>
      </c>
      <c r="C58" s="5" t="s">
        <v>90</v>
      </c>
    </row>
    <row r="59" spans="1:3" x14ac:dyDescent="0.25">
      <c r="A59" s="10">
        <v>64</v>
      </c>
      <c r="B59" t="s">
        <v>90</v>
      </c>
      <c r="C59" s="5" t="s">
        <v>90</v>
      </c>
    </row>
    <row r="60" spans="1:3" x14ac:dyDescent="0.25">
      <c r="A60" s="10">
        <v>65</v>
      </c>
      <c r="B60" t="s">
        <v>516</v>
      </c>
      <c r="C60" s="5" t="s">
        <v>516</v>
      </c>
    </row>
    <row r="61" spans="1:3" x14ac:dyDescent="0.25">
      <c r="A61" s="10">
        <v>66</v>
      </c>
      <c r="B61" t="s">
        <v>90</v>
      </c>
      <c r="C61" s="5" t="s">
        <v>91</v>
      </c>
    </row>
    <row r="62" spans="1:3" x14ac:dyDescent="0.25">
      <c r="A62" s="10">
        <v>67</v>
      </c>
      <c r="B62" t="s">
        <v>516</v>
      </c>
      <c r="C62" s="5" t="s">
        <v>516</v>
      </c>
    </row>
    <row r="63" spans="1:3" x14ac:dyDescent="0.25">
      <c r="A63" s="10">
        <v>68</v>
      </c>
      <c r="B63" t="s">
        <v>516</v>
      </c>
      <c r="C63" s="5" t="s">
        <v>516</v>
      </c>
    </row>
    <row r="64" spans="1:3" x14ac:dyDescent="0.25">
      <c r="A64" s="10">
        <v>69</v>
      </c>
      <c r="B64" t="s">
        <v>90</v>
      </c>
      <c r="C64" s="5" t="s">
        <v>91</v>
      </c>
    </row>
    <row r="65" spans="1:3" x14ac:dyDescent="0.25">
      <c r="A65" s="10">
        <v>70</v>
      </c>
      <c r="B65" t="s">
        <v>518</v>
      </c>
      <c r="C65" s="5" t="s">
        <v>518</v>
      </c>
    </row>
    <row r="66" spans="1:3" x14ac:dyDescent="0.25">
      <c r="A66" s="10">
        <v>71</v>
      </c>
      <c r="B66" t="s">
        <v>518</v>
      </c>
      <c r="C66" s="5" t="s">
        <v>518</v>
      </c>
    </row>
    <row r="67" spans="1:3" x14ac:dyDescent="0.25">
      <c r="A67" s="10">
        <v>72</v>
      </c>
      <c r="B67" t="s">
        <v>518</v>
      </c>
      <c r="C67" s="5" t="s">
        <v>517</v>
      </c>
    </row>
    <row r="68" spans="1:3" x14ac:dyDescent="0.25">
      <c r="A68" s="10">
        <v>73</v>
      </c>
      <c r="B68" t="s">
        <v>516</v>
      </c>
      <c r="C68" s="5" t="s">
        <v>516</v>
      </c>
    </row>
    <row r="69" spans="1:3" x14ac:dyDescent="0.25">
      <c r="A69" s="10">
        <v>74</v>
      </c>
      <c r="B69" t="s">
        <v>516</v>
      </c>
      <c r="C69" s="5" t="s">
        <v>516</v>
      </c>
    </row>
    <row r="70" spans="1:3" x14ac:dyDescent="0.25">
      <c r="A70" s="10">
        <v>75</v>
      </c>
      <c r="B70" t="s">
        <v>516</v>
      </c>
      <c r="C70" s="5" t="s">
        <v>518</v>
      </c>
    </row>
    <row r="71" spans="1:3" x14ac:dyDescent="0.25">
      <c r="A71" s="10">
        <v>76</v>
      </c>
      <c r="B71" t="s">
        <v>516</v>
      </c>
      <c r="C71" s="5" t="s">
        <v>518</v>
      </c>
    </row>
    <row r="72" spans="1:3" x14ac:dyDescent="0.25">
      <c r="A72" s="10">
        <v>77</v>
      </c>
      <c r="B72" t="s">
        <v>518</v>
      </c>
      <c r="C72" s="5" t="s">
        <v>518</v>
      </c>
    </row>
    <row r="73" spans="1:3" x14ac:dyDescent="0.25">
      <c r="A73" s="10">
        <v>78</v>
      </c>
      <c r="B73" t="s">
        <v>516</v>
      </c>
      <c r="C73" s="5" t="s">
        <v>517</v>
      </c>
    </row>
    <row r="74" spans="1:3" x14ac:dyDescent="0.25">
      <c r="A74" s="10">
        <v>79</v>
      </c>
      <c r="B74" t="s">
        <v>518</v>
      </c>
      <c r="C74" s="5" t="s">
        <v>517</v>
      </c>
    </row>
    <row r="75" spans="1:3" x14ac:dyDescent="0.25">
      <c r="A75" s="10">
        <v>80</v>
      </c>
      <c r="B75" t="s">
        <v>516</v>
      </c>
      <c r="C75" s="5" t="s">
        <v>516</v>
      </c>
    </row>
    <row r="76" spans="1:3" x14ac:dyDescent="0.25">
      <c r="A76" s="10">
        <v>81</v>
      </c>
      <c r="B76" t="s">
        <v>92</v>
      </c>
      <c r="C76" s="5" t="s">
        <v>90</v>
      </c>
    </row>
    <row r="77" spans="1:3" x14ac:dyDescent="0.25">
      <c r="A77" s="10">
        <v>82</v>
      </c>
      <c r="B77" t="s">
        <v>519</v>
      </c>
      <c r="C77" s="5" t="s">
        <v>519</v>
      </c>
    </row>
    <row r="78" spans="1:3" x14ac:dyDescent="0.25">
      <c r="A78" s="10">
        <v>83</v>
      </c>
      <c r="B78" t="s">
        <v>516</v>
      </c>
      <c r="C78" s="5" t="s">
        <v>516</v>
      </c>
    </row>
    <row r="79" spans="1:3" x14ac:dyDescent="0.25">
      <c r="A79" s="10">
        <v>84</v>
      </c>
      <c r="B79" t="s">
        <v>90</v>
      </c>
      <c r="C79" s="5" t="s">
        <v>90</v>
      </c>
    </row>
    <row r="80" spans="1:3" x14ac:dyDescent="0.25">
      <c r="A80" s="10">
        <v>85</v>
      </c>
      <c r="B80" t="s">
        <v>516</v>
      </c>
      <c r="C80" s="5" t="s">
        <v>516</v>
      </c>
    </row>
    <row r="81" spans="1:3" x14ac:dyDescent="0.25">
      <c r="A81" s="10">
        <v>86</v>
      </c>
      <c r="B81" t="s">
        <v>516</v>
      </c>
      <c r="C81" s="5" t="s">
        <v>518</v>
      </c>
    </row>
    <row r="82" spans="1:3" x14ac:dyDescent="0.25">
      <c r="A82" s="10">
        <v>87</v>
      </c>
      <c r="B82" t="s">
        <v>518</v>
      </c>
      <c r="C82" s="5" t="s">
        <v>517</v>
      </c>
    </row>
    <row r="83" spans="1:3" x14ac:dyDescent="0.25">
      <c r="A83" s="10">
        <v>88</v>
      </c>
      <c r="B83" t="s">
        <v>92</v>
      </c>
      <c r="C83" s="5" t="s">
        <v>90</v>
      </c>
    </row>
    <row r="84" spans="1:3" x14ac:dyDescent="0.25">
      <c r="A84" s="10">
        <v>89</v>
      </c>
      <c r="B84" t="s">
        <v>518</v>
      </c>
      <c r="C84" s="5" t="s">
        <v>517</v>
      </c>
    </row>
    <row r="85" spans="1:3" x14ac:dyDescent="0.25">
      <c r="A85" s="10">
        <v>90</v>
      </c>
      <c r="B85" t="s">
        <v>90</v>
      </c>
      <c r="C85" s="5" t="s">
        <v>90</v>
      </c>
    </row>
    <row r="86" spans="1:3" x14ac:dyDescent="0.25">
      <c r="A86" s="10">
        <v>91</v>
      </c>
      <c r="B86" t="s">
        <v>518</v>
      </c>
      <c r="C86" s="5" t="s">
        <v>518</v>
      </c>
    </row>
    <row r="87" spans="1:3" x14ac:dyDescent="0.25">
      <c r="A87" s="10">
        <v>92</v>
      </c>
      <c r="B87" t="s">
        <v>516</v>
      </c>
      <c r="C87" s="5" t="s">
        <v>517</v>
      </c>
    </row>
    <row r="88" spans="1:3" x14ac:dyDescent="0.25">
      <c r="A88" s="10">
        <v>93</v>
      </c>
      <c r="B88" t="s">
        <v>518</v>
      </c>
      <c r="C88" s="5" t="s">
        <v>518</v>
      </c>
    </row>
    <row r="89" spans="1:3" x14ac:dyDescent="0.25">
      <c r="A89" s="10">
        <v>94</v>
      </c>
      <c r="B89" t="s">
        <v>516</v>
      </c>
      <c r="C89" s="5" t="s">
        <v>518</v>
      </c>
    </row>
    <row r="90" spans="1:3" x14ac:dyDescent="0.25">
      <c r="A90" s="10">
        <v>95</v>
      </c>
      <c r="B90" t="s">
        <v>90</v>
      </c>
      <c r="C90" s="5" t="s">
        <v>90</v>
      </c>
    </row>
    <row r="91" spans="1:3" x14ac:dyDescent="0.25">
      <c r="A91" s="10">
        <v>96</v>
      </c>
      <c r="B91" t="s">
        <v>516</v>
      </c>
      <c r="C91" s="5" t="s">
        <v>517</v>
      </c>
    </row>
    <row r="92" spans="1:3" x14ac:dyDescent="0.25">
      <c r="A92" s="10">
        <v>97</v>
      </c>
      <c r="B92" t="s">
        <v>92</v>
      </c>
      <c r="C92" s="5" t="s">
        <v>92</v>
      </c>
    </row>
    <row r="93" spans="1:3" x14ac:dyDescent="0.25">
      <c r="A93" s="10">
        <v>98</v>
      </c>
      <c r="B93" t="s">
        <v>518</v>
      </c>
      <c r="C93" s="5" t="s">
        <v>517</v>
      </c>
    </row>
    <row r="94" spans="1:3" x14ac:dyDescent="0.25">
      <c r="A94" s="10">
        <v>99</v>
      </c>
      <c r="B94" t="s">
        <v>518</v>
      </c>
      <c r="C94" s="5" t="s">
        <v>517</v>
      </c>
    </row>
    <row r="95" spans="1:3" x14ac:dyDescent="0.25">
      <c r="A95" s="10">
        <v>100</v>
      </c>
      <c r="B95" t="s">
        <v>516</v>
      </c>
      <c r="C95" s="5" t="s">
        <v>518</v>
      </c>
    </row>
    <row r="96" spans="1:3" x14ac:dyDescent="0.25">
      <c r="A96" s="10">
        <v>101</v>
      </c>
      <c r="B96" t="s">
        <v>90</v>
      </c>
      <c r="C96" s="5" t="s">
        <v>91</v>
      </c>
    </row>
    <row r="97" spans="1:3" x14ac:dyDescent="0.25">
      <c r="A97" s="10">
        <v>102</v>
      </c>
      <c r="B97" t="s">
        <v>516</v>
      </c>
      <c r="C97" s="5" t="s">
        <v>516</v>
      </c>
    </row>
    <row r="98" spans="1:3" x14ac:dyDescent="0.25">
      <c r="A98" s="10">
        <v>103</v>
      </c>
      <c r="B98" t="s">
        <v>90</v>
      </c>
      <c r="C98" s="5" t="s">
        <v>91</v>
      </c>
    </row>
    <row r="99" spans="1:3" x14ac:dyDescent="0.25">
      <c r="A99" s="10">
        <v>104</v>
      </c>
      <c r="B99" t="s">
        <v>516</v>
      </c>
      <c r="C99" s="5" t="s">
        <v>516</v>
      </c>
    </row>
    <row r="100" spans="1:3" x14ac:dyDescent="0.25">
      <c r="A100" s="10">
        <v>105</v>
      </c>
      <c r="B100" t="s">
        <v>90</v>
      </c>
      <c r="C100" s="5" t="s">
        <v>90</v>
      </c>
    </row>
    <row r="101" spans="1:3" x14ac:dyDescent="0.25">
      <c r="A101" s="10">
        <v>106</v>
      </c>
      <c r="B101" t="s">
        <v>516</v>
      </c>
      <c r="C101" s="5" t="s">
        <v>517</v>
      </c>
    </row>
    <row r="102" spans="1:3" x14ac:dyDescent="0.25">
      <c r="A102" s="10">
        <v>107</v>
      </c>
      <c r="B102" t="s">
        <v>90</v>
      </c>
      <c r="C102" s="5" t="s">
        <v>90</v>
      </c>
    </row>
    <row r="103" spans="1:3" x14ac:dyDescent="0.25">
      <c r="A103" s="10">
        <v>108</v>
      </c>
      <c r="B103" t="s">
        <v>518</v>
      </c>
      <c r="C103" s="5" t="s">
        <v>518</v>
      </c>
    </row>
    <row r="104" spans="1:3" x14ac:dyDescent="0.25">
      <c r="A104" s="10">
        <v>109</v>
      </c>
      <c r="B104" t="s">
        <v>516</v>
      </c>
      <c r="C104" s="5" t="s">
        <v>518</v>
      </c>
    </row>
    <row r="105" spans="1:3" x14ac:dyDescent="0.25">
      <c r="A105" s="10">
        <v>110</v>
      </c>
      <c r="B105" t="s">
        <v>518</v>
      </c>
      <c r="C105" s="5" t="s">
        <v>517</v>
      </c>
    </row>
    <row r="106" spans="1:3" x14ac:dyDescent="0.25">
      <c r="A106" s="10">
        <v>111</v>
      </c>
      <c r="B106" t="s">
        <v>90</v>
      </c>
      <c r="C106" s="5" t="s">
        <v>91</v>
      </c>
    </row>
    <row r="107" spans="1:3" x14ac:dyDescent="0.25">
      <c r="A107" s="10">
        <v>112</v>
      </c>
      <c r="B107" t="s">
        <v>518</v>
      </c>
      <c r="C107" s="5" t="s">
        <v>517</v>
      </c>
    </row>
    <row r="108" spans="1:3" x14ac:dyDescent="0.25">
      <c r="A108" s="10">
        <v>113</v>
      </c>
      <c r="B108" t="s">
        <v>518</v>
      </c>
      <c r="C108" s="5" t="s">
        <v>518</v>
      </c>
    </row>
    <row r="109" spans="1:3" x14ac:dyDescent="0.25">
      <c r="A109" s="10">
        <v>114</v>
      </c>
      <c r="B109" t="s">
        <v>516</v>
      </c>
      <c r="C109" s="5" t="s">
        <v>516</v>
      </c>
    </row>
    <row r="110" spans="1:3" x14ac:dyDescent="0.25">
      <c r="A110" s="10">
        <v>115</v>
      </c>
      <c r="B110" t="s">
        <v>516</v>
      </c>
      <c r="C110" s="5" t="s">
        <v>516</v>
      </c>
    </row>
    <row r="111" spans="1:3" x14ac:dyDescent="0.25">
      <c r="A111" s="10">
        <v>116</v>
      </c>
      <c r="B111" t="s">
        <v>520</v>
      </c>
      <c r="C111" s="5" t="s">
        <v>519</v>
      </c>
    </row>
    <row r="112" spans="1:3" x14ac:dyDescent="0.25">
      <c r="A112" s="10">
        <v>117</v>
      </c>
      <c r="B112" t="s">
        <v>516</v>
      </c>
      <c r="C112" t="s">
        <v>516</v>
      </c>
    </row>
    <row r="113" spans="1:3" x14ac:dyDescent="0.25">
      <c r="A113" s="10">
        <v>118</v>
      </c>
      <c r="B113" t="s">
        <v>516</v>
      </c>
      <c r="C113" t="s">
        <v>516</v>
      </c>
    </row>
    <row r="114" spans="1:3" x14ac:dyDescent="0.25">
      <c r="A114" s="10">
        <v>119</v>
      </c>
      <c r="B114" t="s">
        <v>516</v>
      </c>
      <c r="C114" t="s">
        <v>516</v>
      </c>
    </row>
    <row r="115" spans="1:3" x14ac:dyDescent="0.25">
      <c r="A115" s="10">
        <v>120</v>
      </c>
      <c r="B115" t="s">
        <v>516</v>
      </c>
      <c r="C115" t="s">
        <v>516</v>
      </c>
    </row>
    <row r="116" spans="1:3" x14ac:dyDescent="0.25">
      <c r="A116" s="10">
        <v>121</v>
      </c>
      <c r="B116" t="s">
        <v>516</v>
      </c>
      <c r="C116" t="s">
        <v>518</v>
      </c>
    </row>
    <row r="117" spans="1:3" x14ac:dyDescent="0.25">
      <c r="A117" s="10">
        <v>122</v>
      </c>
      <c r="B117" t="s">
        <v>516</v>
      </c>
      <c r="C117" t="s">
        <v>516</v>
      </c>
    </row>
    <row r="118" spans="1:3" x14ac:dyDescent="0.25">
      <c r="A118" s="10">
        <v>123</v>
      </c>
      <c r="B118" t="s">
        <v>516</v>
      </c>
      <c r="C118" t="s">
        <v>517</v>
      </c>
    </row>
    <row r="119" spans="1:3" x14ac:dyDescent="0.25">
      <c r="A119" s="10">
        <v>124</v>
      </c>
      <c r="B119" t="s">
        <v>518</v>
      </c>
      <c r="C119" t="s">
        <v>517</v>
      </c>
    </row>
    <row r="120" spans="1:3" x14ac:dyDescent="0.25">
      <c r="A120" s="10">
        <v>125</v>
      </c>
      <c r="B120" t="s">
        <v>90</v>
      </c>
      <c r="C120" t="s">
        <v>91</v>
      </c>
    </row>
    <row r="121" spans="1:3" x14ac:dyDescent="0.25">
      <c r="A121" s="10">
        <v>126</v>
      </c>
      <c r="B121" t="s">
        <v>516</v>
      </c>
      <c r="C121" t="s">
        <v>517</v>
      </c>
    </row>
    <row r="122" spans="1:3" x14ac:dyDescent="0.25">
      <c r="A122" s="10">
        <v>127</v>
      </c>
      <c r="B122" t="s">
        <v>516</v>
      </c>
      <c r="C122" t="s">
        <v>517</v>
      </c>
    </row>
    <row r="123" spans="1:3" x14ac:dyDescent="0.25">
      <c r="A123" s="10">
        <v>128</v>
      </c>
      <c r="B123" t="s">
        <v>516</v>
      </c>
      <c r="C123" t="s">
        <v>517</v>
      </c>
    </row>
    <row r="124" spans="1:3" x14ac:dyDescent="0.25">
      <c r="A124" s="10">
        <v>129</v>
      </c>
      <c r="B124" t="s">
        <v>516</v>
      </c>
      <c r="C124" t="s">
        <v>518</v>
      </c>
    </row>
    <row r="125" spans="1:3" x14ac:dyDescent="0.25">
      <c r="A125" s="10">
        <v>130</v>
      </c>
      <c r="B125" t="s">
        <v>518</v>
      </c>
      <c r="C125" t="s">
        <v>518</v>
      </c>
    </row>
    <row r="126" spans="1:3" x14ac:dyDescent="0.25">
      <c r="A126" s="10">
        <v>131</v>
      </c>
      <c r="B126" t="s">
        <v>90</v>
      </c>
      <c r="C126" t="s">
        <v>91</v>
      </c>
    </row>
    <row r="127" spans="1:3" x14ac:dyDescent="0.25">
      <c r="A127" s="10">
        <v>132</v>
      </c>
      <c r="B127" t="s">
        <v>516</v>
      </c>
      <c r="C127" t="s">
        <v>518</v>
      </c>
    </row>
    <row r="128" spans="1:3" x14ac:dyDescent="0.25">
      <c r="A128" s="10">
        <v>133</v>
      </c>
      <c r="B128" t="s">
        <v>90</v>
      </c>
      <c r="C128" t="s">
        <v>91</v>
      </c>
    </row>
    <row r="129" spans="1:3" x14ac:dyDescent="0.25">
      <c r="A129" s="10">
        <v>134</v>
      </c>
      <c r="B129" t="s">
        <v>516</v>
      </c>
      <c r="C129" t="s">
        <v>516</v>
      </c>
    </row>
    <row r="130" spans="1:3" x14ac:dyDescent="0.25">
      <c r="A130" s="10">
        <v>135</v>
      </c>
      <c r="B130" t="s">
        <v>90</v>
      </c>
      <c r="C130" t="s">
        <v>90</v>
      </c>
    </row>
    <row r="131" spans="1:3" x14ac:dyDescent="0.25">
      <c r="A131" s="10">
        <v>136</v>
      </c>
      <c r="B131" t="s">
        <v>92</v>
      </c>
      <c r="C131" t="s">
        <v>90</v>
      </c>
    </row>
    <row r="132" spans="1:3" x14ac:dyDescent="0.25">
      <c r="A132" s="10">
        <v>137</v>
      </c>
      <c r="B132" t="s">
        <v>516</v>
      </c>
      <c r="C132" t="s">
        <v>517</v>
      </c>
    </row>
    <row r="133" spans="1:3" x14ac:dyDescent="0.25">
      <c r="A133" s="10">
        <v>138</v>
      </c>
      <c r="B133" t="s">
        <v>90</v>
      </c>
      <c r="C133" t="s">
        <v>90</v>
      </c>
    </row>
    <row r="134" spans="1:3" x14ac:dyDescent="0.25">
      <c r="A134" s="10">
        <v>139</v>
      </c>
      <c r="B134" t="s">
        <v>92</v>
      </c>
      <c r="C134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Tabla_547687</vt:lpstr>
      <vt:lpstr>Hidden_1_Tabla_547687</vt:lpstr>
      <vt:lpstr>Tabla_547672</vt:lpstr>
      <vt:lpstr>Hidden_1_Tabla_5476874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INGRESO Y PROMOCION</cp:lastModifiedBy>
  <dcterms:created xsi:type="dcterms:W3CDTF">2023-05-16T19:36:48Z</dcterms:created>
  <dcterms:modified xsi:type="dcterms:W3CDTF">2025-09-10T22:51:15Z</dcterms:modified>
</cp:coreProperties>
</file>