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2025 TRANSPARENCIA OCT OBRAS PUBLICAS\"/>
    </mc:Choice>
  </mc:AlternateContent>
  <bookViews>
    <workbookView xWindow="2340" yWindow="600" windowWidth="11835" windowHeight="129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<sst xmlns="http://schemas.openxmlformats.org/spreadsheetml/2006/main" count="254" uniqueCount="183">
  <si>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</si>
  <si>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</si>
  <si>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</si>
  <si>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</si>
  <si>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</si>
  <si>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</si>
  <si>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</si>
  <si>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</si>
  <si>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</si>
  <si>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</si>
  <si>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</si>
  <si>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</si>
  <si>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</si>
  <si>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</si>
  <si>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</si>
  <si>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</si>
  <si>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</si>
  <si>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</si>
  <si>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</si>
  <si>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</si>
  <si>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</si>
  <si>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</si>
  <si>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</si>
  <si>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</si>
  <si>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</si>
  <si>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</si>
  <si>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</si>
  <si>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</si>
  <si>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</si>
  <si>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</si>
  <si>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</si>
  <si>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</si>
  <si>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</si>
  <si>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</si>
  <si>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</si>
  <si>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</si>
  <si>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</si>
  <si>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</si>
  <si>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</si>
  <si>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</si>
  <si>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</si>
  <si>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</si>
  <si>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</si>
  <si>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</si>
  <si>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</si>
  <si>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</si>
  <si>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</si>
  <si>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</si>
  <si>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</si>
  <si>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</si>
  <si>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</si>
  <si>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</si>
  <si>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</si>
  <si>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</si>
  <si>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</si>
  <si>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</si>
  <si>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</si>
  <si>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</si>
  <si>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</si>
  <si>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</si>
  <si>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</si>
  <si>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</si>
  <si>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</si>
  <si>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</si>
  <si>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</si>
  <si>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</si>
  <si>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</si>
  <si>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</si>
  <si>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</si>
  <si>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</si>
  <si>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</si>
  <si>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</si>
  <si>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</si>
  <si>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</si>
  <si>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</si>
  <si>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</si>
  <si>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</si>
  <si>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</si>
  <si>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</si>
  <si>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</si>
  <si>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</si>
  <si>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</si>
  <si>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</si>
  <si>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</si>
  <si>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</si>
  <si>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</si>
  <si>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</si>
  <si>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</si>
  <si>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</si>
  <si>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</si>
  <si>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</si>
  <si>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</si>
  <si>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</si>
  <si>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</si>
  <si>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</si>
  <si>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</si>
  <si>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</si>
  <si>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</si>
  <si>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</si>
  <si>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</si>
  <si>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</si>
  <si>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</si>
  <si>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</si>
  <si>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</si>
  <si>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</si>
  <si>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</si>
  <si>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</si>
  <si>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</si>
  <si>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</si>
  <si>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</si>
  <si>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</si>
  <si>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</si>
  <si>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</si>
  <si>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</si>
  <si>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</si>
  <si>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</si>
  <si>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</si>
  <si>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</si>
  <si>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</si>
  <si>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</si>
  <si>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</si>
  <si>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</si>
  <si>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</si>
  <si>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</si>
  <si>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</si>
  <si>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</si>
  <si>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</si>
  <si>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</si>
  <si>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</si>
  <si>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</si>
  <si>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</si>
  <si>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</si>
  <si>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</si>
  <si>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</si>
  <si>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</si>
  <si>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</si>
  <si>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</si>
  <si>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</si>
  <si>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</si>
  <si>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</si>
  <si>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</si>
  <si>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</si>
  <si>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</si>
  <si>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</si>
  <si>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</si>
  <si>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</si>
  <si>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</si>
  <si>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</si>
  <si>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</si>
  <si>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</si>
  <si>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</si>
  <si>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</si>
  <si>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</si>
  <si>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</si>
  <si>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</si>
  <si>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</si>
  <si>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</si>
  <si>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</si>
  <si>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</si>
  <si>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</si>
  <si>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</si>
  <si>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</si>
  <si>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</si>
  <si>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</si>
  <si>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</si>
  <si>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</si>
  <si>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</si>
  <si>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</si>
  <si>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</si>
  <si>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</si>
  <si>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</si>
  <si>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</si>
  <si>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</si>
  <si>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</si>
  <si>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</si>
  <si>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</si>
  <si>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</si>
  <si>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</si>
  <si>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los permisos se otorgan en cumplimiento a los ordenamientos legales mencionados.</t>
  </si>
  <si>
    <t>Permiso de demolición</t>
  </si>
  <si>
    <t xml:space="preserve">TIENDAS TRES B, S.A. DE C.V. </t>
  </si>
  <si>
    <t>http://www.cegaipslp.org.mx/HV2025.nsf/nombre_de_la_vista/0C91B858629BD36B06258D3E006A7D3D/$File/Formatos+de+solicitudes.pdf</t>
  </si>
  <si>
    <t>http://www.cegaipslp.org.mx/HV2025.nsf/nombre_de_la_vista/E343AF5908B4618E06258D3E006A9D26/$File/Formato+permiso.pdf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</si>
</sst>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14" fontId="6" fillId="0" borderId="1" xfId="1" applyNumberFormat="1" applyFont="1" applyBorder="1" applyAlignment="1">
      <alignment wrapText="1"/>
    </xf>
    <xf numFmtId="164" fontId="6" fillId="0" borderId="1" xfId="1" applyNumberFormat="1" applyFont="1" applyBorder="1"/>
    <xf numFmtId="14" fontId="6" fillId="0" borderId="1" xfId="1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zoomScaleNormal="100" workbookViewId="0">
      <selection activeCell="X20" sqref="X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75" x14ac:dyDescent="0.25">
      <c r="A8" s="2">
        <v>2025</v>
      </c>
      <c r="B8" s="3">
        <v>45931</v>
      </c>
      <c r="C8" s="3">
        <v>45961</v>
      </c>
      <c r="D8" s="2" t="s">
        <v>171</v>
      </c>
      <c r="E8" s="4" t="s">
        <v>172</v>
      </c>
      <c r="F8" s="7" t="s">
        <v>174</v>
      </c>
      <c r="G8" s="7" t="s">
        <v>174</v>
      </c>
      <c r="H8" s="7" t="s">
        <v>174</v>
      </c>
      <c r="I8" s="7" t="s">
        <v>180</v>
      </c>
      <c r="J8" s="2" t="s">
        <v>81</v>
      </c>
      <c r="K8" s="2" t="s">
        <v>173</v>
      </c>
      <c r="L8" s="2">
        <v>8</v>
      </c>
      <c r="M8" s="2" t="s">
        <v>174</v>
      </c>
      <c r="N8" s="2" t="s">
        <v>104</v>
      </c>
      <c r="O8" s="2" t="s">
        <v>175</v>
      </c>
      <c r="P8" s="2">
        <v>8</v>
      </c>
      <c r="Q8" s="2" t="s">
        <v>175</v>
      </c>
      <c r="R8" s="2">
        <v>8</v>
      </c>
      <c r="S8" s="2" t="s">
        <v>175</v>
      </c>
      <c r="T8" s="2">
        <v>24</v>
      </c>
      <c r="U8" s="2" t="s">
        <v>146</v>
      </c>
      <c r="V8" s="2">
        <v>79440</v>
      </c>
      <c r="W8" s="5" t="s">
        <v>181</v>
      </c>
      <c r="X8" s="8">
        <v>45938</v>
      </c>
      <c r="Y8" s="8">
        <v>46239</v>
      </c>
      <c r="Z8" s="2" t="s">
        <v>176</v>
      </c>
      <c r="AA8" s="5" t="s">
        <v>182</v>
      </c>
      <c r="AB8" s="2" t="s">
        <v>177</v>
      </c>
      <c r="AC8" s="6">
        <v>45961</v>
      </c>
      <c r="AD8" s="2" t="s">
        <v>178</v>
      </c>
    </row>
    <row r="9" spans="1:30" ht="75" x14ac:dyDescent="0.25">
      <c r="A9" s="2">
        <v>2025</v>
      </c>
      <c r="B9" s="3">
        <v>45931</v>
      </c>
      <c r="C9" s="3">
        <v>45961</v>
      </c>
      <c r="D9" s="2" t="s">
        <v>179</v>
      </c>
      <c r="E9" s="4" t="s">
        <v>172</v>
      </c>
      <c r="F9" s="7" t="s">
        <v>174</v>
      </c>
      <c r="G9" s="7" t="s">
        <v>174</v>
      </c>
      <c r="H9" s="7" t="s">
        <v>174</v>
      </c>
      <c r="I9" s="7" t="s">
        <v>174</v>
      </c>
      <c r="J9" s="2" t="s">
        <v>81</v>
      </c>
      <c r="K9" s="2" t="s">
        <v>173</v>
      </c>
      <c r="L9" s="2">
        <v>8</v>
      </c>
      <c r="M9" s="2" t="s">
        <v>174</v>
      </c>
      <c r="N9" s="2" t="s">
        <v>104</v>
      </c>
      <c r="O9" s="2" t="s">
        <v>175</v>
      </c>
      <c r="P9" s="2">
        <v>8</v>
      </c>
      <c r="Q9" s="2" t="s">
        <v>175</v>
      </c>
      <c r="R9" s="2">
        <v>8</v>
      </c>
      <c r="S9" s="2" t="s">
        <v>175</v>
      </c>
      <c r="T9" s="2">
        <v>24</v>
      </c>
      <c r="U9" s="2" t="s">
        <v>146</v>
      </c>
      <c r="V9" s="2">
        <v>79440</v>
      </c>
      <c r="W9" s="5" t="s">
        <v>181</v>
      </c>
      <c r="X9" s="8">
        <v>45940</v>
      </c>
      <c r="Y9" s="8">
        <v>46239</v>
      </c>
      <c r="Z9" s="2" t="s">
        <v>176</v>
      </c>
      <c r="AA9" s="5" t="s">
        <v>182</v>
      </c>
      <c r="AB9" s="2" t="s">
        <v>177</v>
      </c>
      <c r="AC9" s="6">
        <v>45961</v>
      </c>
      <c r="AD9" s="2" t="s">
        <v>178</v>
      </c>
    </row>
    <row r="10" spans="1:30" ht="75" x14ac:dyDescent="0.25">
      <c r="A10" s="2">
        <v>2025</v>
      </c>
      <c r="B10" s="3">
        <v>45931</v>
      </c>
      <c r="C10" s="3">
        <v>45961</v>
      </c>
      <c r="D10" s="2" t="s">
        <v>171</v>
      </c>
      <c r="E10" s="4" t="s">
        <v>172</v>
      </c>
      <c r="F10" s="7" t="s">
        <v>174</v>
      </c>
      <c r="G10" s="7" t="s">
        <v>174</v>
      </c>
      <c r="H10" s="7" t="s">
        <v>174</v>
      </c>
      <c r="I10" s="7" t="s">
        <v>174</v>
      </c>
      <c r="J10" s="2" t="s">
        <v>81</v>
      </c>
      <c r="K10" s="2" t="s">
        <v>173</v>
      </c>
      <c r="L10" s="2">
        <v>8</v>
      </c>
      <c r="M10" s="2" t="s">
        <v>174</v>
      </c>
      <c r="N10" s="2" t="s">
        <v>104</v>
      </c>
      <c r="O10" s="2" t="s">
        <v>175</v>
      </c>
      <c r="P10" s="2">
        <v>8</v>
      </c>
      <c r="Q10" s="2" t="s">
        <v>175</v>
      </c>
      <c r="R10" s="2">
        <v>8</v>
      </c>
      <c r="S10" s="2" t="s">
        <v>175</v>
      </c>
      <c r="T10" s="2">
        <v>24</v>
      </c>
      <c r="U10" s="2" t="s">
        <v>146</v>
      </c>
      <c r="V10" s="2">
        <v>79440</v>
      </c>
      <c r="W10" s="5" t="s">
        <v>181</v>
      </c>
      <c r="X10" s="8">
        <v>45960</v>
      </c>
      <c r="Y10" s="8">
        <v>46240</v>
      </c>
      <c r="Z10" s="2" t="s">
        <v>176</v>
      </c>
      <c r="AA10" s="5" t="s">
        <v>182</v>
      </c>
      <c r="AB10" s="2" t="s">
        <v>177</v>
      </c>
      <c r="AC10" s="6">
        <v>45961</v>
      </c>
      <c r="AD10" s="2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0">
      <formula1>Hidden_19</formula1>
    </dataValidation>
    <dataValidation type="list" allowBlank="1" showErrorMessage="1" sqref="N8:N10">
      <formula1>Hidden_213</formula1>
    </dataValidation>
    <dataValidation type="list" allowBlank="1" showErrorMessage="1" sqref="U8:U10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2025-11-10T19:24:57Z</dcterms:modified>
</cp:coreProperties>
</file>