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DESARROLLO SOCIAL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<sst xmlns="http://schemas.openxmlformats.org/spreadsheetml/2006/main" count="414" uniqueCount="203">
  <si>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</si>
  <si>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</si>
  <si>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</si>
  <si>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</si>
  <si>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</si>
  <si>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</si>
  <si>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</si>
  <si>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</si>
  <si>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</si>
  <si>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</si>
  <si>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</si>
  <si>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</si>
  <si>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</si>
  <si>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</si>
  <si>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</si>
  <si>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</si>
  <si>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</si>
  <si>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</si>
  <si>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</si>
  <si>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</si>
  <si>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</si>
  <si>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</si>
  <si>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</si>
  <si>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</si>
  <si>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</si>
  <si>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</si>
  <si>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</si>
  <si>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</si>
  <si>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</si>
  <si>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</si>
  <si>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</si>
  <si>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</si>
  <si>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</si>
  <si>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</si>
  <si>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</si>
  <si>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</si>
  <si>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</si>
  <si>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</si>
  <si>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</si>
  <si>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</si>
  <si>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</si>
  <si>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</si>
  <si>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</si>
  <si>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</si>
  <si>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</si>
  <si>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</si>
  <si>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</si>
  <si>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</si>
  <si>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</si>
  <si>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</si>
  <si>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</si>
  <si>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</si>
  <si>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</si>
  <si>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</si>
  <si>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</si>
  <si>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</si>
  <si>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</si>
  <si>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</si>
  <si>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</si>
  <si>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</si>
  <si>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</si>
  <si>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</si>
  <si>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</si>
  <si>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</si>
  <si>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</si>
  <si>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</si>
  <si>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</si>
  <si>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</si>
  <si>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</si>
  <si>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</si>
  <si>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</si>
  <si>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</si>
  <si>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</si>
  <si>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</si>
  <si>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</si>
  <si>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</si>
  <si>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</si>
  <si>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</si>
  <si>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</si>
  <si>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</si>
  <si>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</si>
  <si>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</si>
  <si>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</si>
  <si>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</si>
  <si>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</si>
  <si>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</si>
  <si>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</si>
  <si>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</si>
  <si>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</si>
  <si>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</si>
  <si>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</si>
  <si>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</si>
  <si>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</si>
  <si>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</si>
  <si>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</si>
  <si>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</si>
  <si>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</si>
  <si>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</si>
  <si>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</si>
  <si>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</si>
  <si>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</si>
  <si>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</si>
  <si>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</si>
  <si>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</si>
  <si>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</si>
  <si>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</si>
  <si>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</si>
  <si>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</si>
  <si>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</si>
  <si>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</si>
  <si>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</si>
  <si>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</si>
  <si>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</si>
  <si>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</si>
  <si>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</si>
  <si>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</si>
  <si>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</si>
  <si>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</si>
  <si>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</si>
  <si>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</si>
  <si>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</si>
  <si>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</si>
  <si>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</si>
  <si>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</si>
  <si>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</si>
  <si>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</si>
  <si>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</si>
  <si>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</si>
  <si>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</si>
  <si>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</si>
  <si>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</si>
  <si>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</si>
  <si>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</si>
  <si>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</si>
  <si>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</si>
  <si>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</si>
  <si>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</si>
  <si>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</si>
  <si>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</si>
  <si>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</si>
  <si>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</si>
  <si>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</si>
  <si>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</si>
  <si>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</si>
  <si>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</si>
  <si>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</si>
  <si>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</si>
  <si>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</si>
  <si>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</si>
  <si>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</si>
  <si>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</si>
  <si>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</si>
  <si>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</si>
  <si>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</si>
  <si>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</si>
  <si>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</si>
  <si>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</si>
  <si>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</si>
  <si>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</si>
  <si>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</si>
  <si>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</si>
  <si>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</si>
  <si>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</si>
  <si>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</si>
  <si>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</si>
  <si>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</si>
  <si>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</si>
  <si>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</si>
  <si>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</si>
  <si>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</si>
  <si>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</si>
  <si>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</si>
  <si>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</si>
  <si>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</si>
  <si>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</si>
  <si>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APARATOS HORTOPEDICOS </t>
  </si>
  <si>
    <t xml:space="preserve">PERSONAS CON DISCAPACIDAD Y ADULTOS MAYORES </t>
  </si>
  <si>
    <t xml:space="preserve">DIRECCION DIF </t>
  </si>
  <si>
    <t xml:space="preserve">NINGUNO </t>
  </si>
  <si>
    <t>https://www.facebook.com/share/p/1888ziGAP1/?mibextid=wwXIfr</t>
  </si>
  <si>
    <t xml:space="preserve">INDEFINIDA </t>
  </si>
  <si>
    <t xml:space="preserve">PERSONAS CON NECESIDADES ESPECIFICAS CUENTEN CON EL APOYO </t>
  </si>
  <si>
    <t xml:space="preserve">LISTA DE BENEFICIADOS </t>
  </si>
  <si>
    <t xml:space="preserve">INDEFINIDO </t>
  </si>
  <si>
    <t>INDEFINIDO</t>
  </si>
  <si>
    <t xml:space="preserve">NO SE GENERA </t>
  </si>
  <si>
    <t>NINGUNO</t>
  </si>
  <si>
    <t>NO SE GENERA</t>
  </si>
  <si>
    <t xml:space="preserve">SMDIF </t>
  </si>
  <si>
    <t>SMDIF</t>
  </si>
  <si>
    <t xml:space="preserve">PAÑALES </t>
  </si>
  <si>
    <t>NIÑOS Y ADULTOS CON DISCAPACIDAD</t>
  </si>
  <si>
    <t xml:space="preserve">AREA APCE DE SMDIF </t>
  </si>
  <si>
    <t>AREA APCE DE SMDIF</t>
  </si>
  <si>
    <t>https://www.facebook.com/share/p/1DLPfKKqZt/?mibextid=wwXIfr</t>
  </si>
  <si>
    <t xml:space="preserve">NO SE GENRA </t>
  </si>
  <si>
    <t xml:space="preserve">APARATOS AUDITIVOS </t>
  </si>
  <si>
    <t xml:space="preserve">INCLUSION SOCIAL A PERSONAS CON DISCAPACIDAD Y DIRECCION DIF </t>
  </si>
  <si>
    <t>INCLUSION SOCIAL A PERSONAS CON DISCAPACIDAD Y DIRECCION DIF</t>
  </si>
  <si>
    <t>https://www.facebook.com/share/p/16zmDhiWch/?mibextid=wwXIfr</t>
  </si>
  <si>
    <t xml:space="preserve">MEDICAMENTO </t>
  </si>
  <si>
    <t xml:space="preserve">POBLACION CON NECESIDADES ESPECIFICAS </t>
  </si>
  <si>
    <t>DIRECCION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</si>
</sst>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3" fontId="0" fillId="0" borderId="0" xfId="0" applyNumberFormat="1"/>
    <xf numFmtId="17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facebook.com/share/p/1DLPfKKqZt/?mibextid=wwXIfr" TargetMode="External"/><Relationship Id="rId2" Type="http://schemas.openxmlformats.org/officeDocument/2006/relationships/hyperlink" Target="https://www.facebook.com/share/p/1888ziGAP1/?mibextid=wwXIfr" TargetMode="External"/><Relationship Id="rId1" Type="http://schemas.openxmlformats.org/officeDocument/2006/relationships/hyperlink" Target="https://www.facebook.com/share/p/16zmDhiWch/?mibextid=wwXI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1"/>
  <sheetViews>
    <sheetView tabSelected="1" topLeftCell="A2" workbookViewId="0">
      <selection activeCell="B15" sqref="B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3" t="s">
        <v>71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8.8" x14ac:dyDescent="0.3">
      <c r="A8" s="6">
        <v>2025</v>
      </c>
      <c r="B8" s="7">
        <v>45992</v>
      </c>
      <c r="C8" s="7">
        <v>46022</v>
      </c>
      <c r="D8" s="6" t="s">
        <v>127</v>
      </c>
      <c r="E8" s="6" t="s">
        <v>129</v>
      </c>
      <c r="F8" s="6" t="s">
        <v>175</v>
      </c>
      <c r="G8" s="6" t="s">
        <v>176</v>
      </c>
      <c r="H8" s="6" t="s">
        <v>134</v>
      </c>
      <c r="I8" s="6" t="s">
        <v>134</v>
      </c>
      <c r="J8" s="6" t="s">
        <v>177</v>
      </c>
      <c r="K8" s="6" t="s">
        <v>177</v>
      </c>
      <c r="L8" s="6" t="s">
        <v>178</v>
      </c>
      <c r="M8" s="11" t="s">
        <v>179</v>
      </c>
      <c r="N8" s="6" t="s">
        <v>133</v>
      </c>
      <c r="O8" s="7">
        <v>45566</v>
      </c>
      <c r="P8" s="6" t="s">
        <v>180</v>
      </c>
      <c r="Q8" s="8" t="s">
        <v>178</v>
      </c>
      <c r="R8" s="8" t="s">
        <v>181</v>
      </c>
      <c r="S8" s="6">
        <v>35</v>
      </c>
      <c r="T8" s="6">
        <v>23</v>
      </c>
      <c r="U8" s="6">
        <v>12</v>
      </c>
      <c r="V8" s="6" t="s">
        <v>182</v>
      </c>
      <c r="W8" s="6" t="s">
        <v>183</v>
      </c>
      <c r="X8" s="6" t="s">
        <v>183</v>
      </c>
      <c r="Y8" s="6" t="s">
        <v>183</v>
      </c>
      <c r="Z8" s="6" t="s">
        <v>183</v>
      </c>
      <c r="AA8" s="6" t="s">
        <v>184</v>
      </c>
      <c r="AB8" s="6" t="s">
        <v>185</v>
      </c>
      <c r="AC8" s="6" t="s">
        <v>185</v>
      </c>
      <c r="AD8" s="6" t="s">
        <v>178</v>
      </c>
      <c r="AE8" s="6" t="s">
        <v>186</v>
      </c>
      <c r="AF8" s="6" t="s">
        <v>184</v>
      </c>
      <c r="AG8" s="6" t="s">
        <v>184</v>
      </c>
      <c r="AH8" s="6" t="s">
        <v>187</v>
      </c>
      <c r="AI8" s="6" t="s">
        <v>186</v>
      </c>
      <c r="AJ8" s="6" t="s">
        <v>186</v>
      </c>
      <c r="AK8" s="10">
        <v>45992</v>
      </c>
      <c r="AL8" s="6" t="s">
        <v>178</v>
      </c>
      <c r="AM8" s="6" t="s">
        <v>188</v>
      </c>
      <c r="AN8" s="6" t="s">
        <v>185</v>
      </c>
      <c r="AO8" s="6" t="s">
        <v>186</v>
      </c>
      <c r="AP8" s="6" t="s">
        <v>178</v>
      </c>
      <c r="AQ8" s="6" t="s">
        <v>178</v>
      </c>
      <c r="AR8" s="6" t="s">
        <v>134</v>
      </c>
      <c r="AS8" s="6" t="s">
        <v>186</v>
      </c>
      <c r="AT8" s="6" t="s">
        <v>134</v>
      </c>
      <c r="AU8" s="6" t="s">
        <v>178</v>
      </c>
      <c r="AV8" s="6" t="s">
        <v>186</v>
      </c>
      <c r="AW8" s="6" t="s">
        <v>186</v>
      </c>
      <c r="AX8" s="6" t="s">
        <v>186</v>
      </c>
      <c r="AY8" s="6" t="s">
        <v>189</v>
      </c>
      <c r="AZ8" s="7">
        <v>46031</v>
      </c>
      <c r="BA8" s="7">
        <v>46031</v>
      </c>
      <c r="BB8" s="8" t="s">
        <v>185</v>
      </c>
    </row>
    <row r="9" spans="1:54" ht="28.8" x14ac:dyDescent="0.3">
      <c r="A9" s="6">
        <v>2025</v>
      </c>
      <c r="B9" s="7">
        <v>45992</v>
      </c>
      <c r="C9" s="7">
        <v>46022</v>
      </c>
      <c r="D9" s="6" t="s">
        <v>127</v>
      </c>
      <c r="E9" s="6" t="s">
        <v>129</v>
      </c>
      <c r="F9" s="6" t="s">
        <v>190</v>
      </c>
      <c r="G9" s="6" t="s">
        <v>191</v>
      </c>
      <c r="H9" s="6" t="s">
        <v>134</v>
      </c>
      <c r="I9" s="6" t="s">
        <v>134</v>
      </c>
      <c r="J9" s="6" t="s">
        <v>192</v>
      </c>
      <c r="K9" s="6" t="s">
        <v>193</v>
      </c>
      <c r="L9" s="6" t="s">
        <v>178</v>
      </c>
      <c r="M9" s="11" t="s">
        <v>194</v>
      </c>
      <c r="N9" s="6" t="s">
        <v>133</v>
      </c>
      <c r="O9" s="7">
        <v>45566</v>
      </c>
      <c r="P9" s="6" t="s">
        <v>180</v>
      </c>
      <c r="Q9" s="8" t="s">
        <v>178</v>
      </c>
      <c r="R9" s="8" t="s">
        <v>181</v>
      </c>
      <c r="S9" s="6">
        <v>31</v>
      </c>
      <c r="T9" s="6">
        <v>15</v>
      </c>
      <c r="U9" s="6">
        <v>16</v>
      </c>
      <c r="V9" s="6" t="s">
        <v>182</v>
      </c>
      <c r="W9" s="6" t="s">
        <v>183</v>
      </c>
      <c r="X9" s="6" t="s">
        <v>183</v>
      </c>
      <c r="Y9" s="6" t="s">
        <v>183</v>
      </c>
      <c r="Z9" s="6" t="s">
        <v>183</v>
      </c>
      <c r="AA9" s="6" t="s">
        <v>184</v>
      </c>
      <c r="AB9" s="6" t="s">
        <v>185</v>
      </c>
      <c r="AC9" s="6" t="s">
        <v>185</v>
      </c>
      <c r="AD9" s="6" t="s">
        <v>178</v>
      </c>
      <c r="AE9" s="6" t="s">
        <v>186</v>
      </c>
      <c r="AF9" s="6" t="s">
        <v>184</v>
      </c>
      <c r="AG9" s="6" t="s">
        <v>184</v>
      </c>
      <c r="AH9" s="6" t="s">
        <v>187</v>
      </c>
      <c r="AI9" s="6" t="s">
        <v>186</v>
      </c>
      <c r="AJ9" s="6" t="s">
        <v>186</v>
      </c>
      <c r="AK9" s="10">
        <v>45992</v>
      </c>
      <c r="AL9" s="6" t="s">
        <v>178</v>
      </c>
      <c r="AM9" s="6" t="s">
        <v>188</v>
      </c>
      <c r="AN9" s="6" t="s">
        <v>185</v>
      </c>
      <c r="AO9" s="6" t="s">
        <v>186</v>
      </c>
      <c r="AP9" s="6" t="s">
        <v>178</v>
      </c>
      <c r="AQ9" s="6" t="s">
        <v>178</v>
      </c>
      <c r="AR9" s="6" t="s">
        <v>134</v>
      </c>
      <c r="AS9" s="6" t="s">
        <v>186</v>
      </c>
      <c r="AT9" s="6" t="s">
        <v>134</v>
      </c>
      <c r="AU9" s="6" t="s">
        <v>178</v>
      </c>
      <c r="AV9" s="6" t="s">
        <v>186</v>
      </c>
      <c r="AW9" s="6" t="s">
        <v>186</v>
      </c>
      <c r="AX9" s="6" t="s">
        <v>186</v>
      </c>
      <c r="AY9" s="6" t="s">
        <v>189</v>
      </c>
      <c r="AZ9" s="7">
        <v>46031</v>
      </c>
      <c r="BA9" s="7">
        <v>46031</v>
      </c>
      <c r="BB9" s="8" t="s">
        <v>195</v>
      </c>
    </row>
    <row r="10" spans="1:54" ht="28.8" x14ac:dyDescent="0.3">
      <c r="A10" s="6">
        <v>2025</v>
      </c>
      <c r="B10" s="7">
        <v>45992</v>
      </c>
      <c r="C10" s="7">
        <v>46022</v>
      </c>
      <c r="D10" s="6" t="s">
        <v>127</v>
      </c>
      <c r="E10" s="6" t="s">
        <v>129</v>
      </c>
      <c r="F10" s="6" t="s">
        <v>196</v>
      </c>
      <c r="G10" s="6" t="s">
        <v>176</v>
      </c>
      <c r="H10" s="6" t="s">
        <v>134</v>
      </c>
      <c r="I10" s="6" t="s">
        <v>133</v>
      </c>
      <c r="J10" s="8" t="s">
        <v>197</v>
      </c>
      <c r="K10" s="8" t="s">
        <v>198</v>
      </c>
      <c r="L10" s="6" t="s">
        <v>178</v>
      </c>
      <c r="M10" s="11" t="s">
        <v>199</v>
      </c>
      <c r="N10" s="6" t="s">
        <v>133</v>
      </c>
      <c r="O10" s="7">
        <v>45634</v>
      </c>
      <c r="P10" s="6" t="s">
        <v>180</v>
      </c>
      <c r="Q10" s="8" t="s">
        <v>178</v>
      </c>
      <c r="R10" s="8" t="s">
        <v>181</v>
      </c>
      <c r="S10" s="6">
        <v>6</v>
      </c>
      <c r="T10" s="6">
        <v>4</v>
      </c>
      <c r="U10" s="6">
        <v>2</v>
      </c>
      <c r="V10" s="6" t="s">
        <v>182</v>
      </c>
      <c r="W10" s="9">
        <v>13920</v>
      </c>
      <c r="X10" s="9">
        <v>13920</v>
      </c>
      <c r="Y10" s="9">
        <v>13920</v>
      </c>
      <c r="Z10" s="9">
        <v>13920</v>
      </c>
      <c r="AA10" s="9">
        <v>13920</v>
      </c>
      <c r="AB10" s="6" t="s">
        <v>185</v>
      </c>
      <c r="AC10" s="6" t="s">
        <v>185</v>
      </c>
      <c r="AD10" s="6" t="s">
        <v>178</v>
      </c>
      <c r="AE10" s="6" t="s">
        <v>186</v>
      </c>
      <c r="AF10" s="6" t="s">
        <v>184</v>
      </c>
      <c r="AG10" s="6" t="s">
        <v>184</v>
      </c>
      <c r="AH10" s="6" t="s">
        <v>187</v>
      </c>
      <c r="AI10" s="6" t="s">
        <v>186</v>
      </c>
      <c r="AJ10" s="6" t="s">
        <v>186</v>
      </c>
      <c r="AK10" s="10">
        <v>45992</v>
      </c>
      <c r="AL10" s="6" t="s">
        <v>178</v>
      </c>
      <c r="AM10" s="6" t="s">
        <v>188</v>
      </c>
      <c r="AN10" s="6" t="s">
        <v>185</v>
      </c>
      <c r="AO10" s="6" t="s">
        <v>186</v>
      </c>
      <c r="AP10" s="6" t="s">
        <v>178</v>
      </c>
      <c r="AQ10" s="6" t="s">
        <v>178</v>
      </c>
      <c r="AR10" s="6" t="s">
        <v>134</v>
      </c>
      <c r="AS10" s="6" t="s">
        <v>186</v>
      </c>
      <c r="AT10" s="6" t="s">
        <v>134</v>
      </c>
      <c r="AU10" s="6" t="s">
        <v>178</v>
      </c>
      <c r="AV10" s="6" t="s">
        <v>186</v>
      </c>
      <c r="AW10" s="6" t="s">
        <v>186</v>
      </c>
      <c r="AX10" s="6" t="s">
        <v>186</v>
      </c>
      <c r="AY10" s="6" t="s">
        <v>189</v>
      </c>
      <c r="AZ10" s="7">
        <v>46031</v>
      </c>
      <c r="BA10" s="7">
        <v>46031</v>
      </c>
      <c r="BB10" s="8" t="s">
        <v>185</v>
      </c>
    </row>
    <row r="11" spans="1:54" ht="28.8" x14ac:dyDescent="0.3">
      <c r="A11" s="6">
        <v>2025</v>
      </c>
      <c r="B11" s="7">
        <v>45992</v>
      </c>
      <c r="C11" s="7">
        <v>46022</v>
      </c>
      <c r="D11" s="6" t="s">
        <v>127</v>
      </c>
      <c r="E11" s="6" t="s">
        <v>129</v>
      </c>
      <c r="F11" s="6" t="s">
        <v>200</v>
      </c>
      <c r="G11" s="6" t="s">
        <v>201</v>
      </c>
      <c r="H11" s="6" t="s">
        <v>134</v>
      </c>
      <c r="I11" s="6" t="s">
        <v>134</v>
      </c>
      <c r="J11" s="6" t="s">
        <v>177</v>
      </c>
      <c r="K11" s="8" t="s">
        <v>202</v>
      </c>
      <c r="L11" s="6" t="s">
        <v>178</v>
      </c>
      <c r="M11" s="6" t="s">
        <v>187</v>
      </c>
      <c r="N11" s="6" t="s">
        <v>134</v>
      </c>
      <c r="O11" s="7">
        <v>45566</v>
      </c>
      <c r="P11" s="6" t="s">
        <v>180</v>
      </c>
      <c r="Q11" s="8" t="s">
        <v>178</v>
      </c>
      <c r="R11" s="8" t="s">
        <v>181</v>
      </c>
      <c r="S11" s="6">
        <v>4</v>
      </c>
      <c r="T11" s="6">
        <v>2</v>
      </c>
      <c r="U11" s="6">
        <v>2</v>
      </c>
      <c r="V11" s="6" t="s">
        <v>182</v>
      </c>
      <c r="W11" s="6" t="s">
        <v>183</v>
      </c>
      <c r="X11" s="6" t="s">
        <v>183</v>
      </c>
      <c r="Y11" s="6" t="s">
        <v>183</v>
      </c>
      <c r="Z11" s="6" t="s">
        <v>183</v>
      </c>
      <c r="AA11" s="6" t="s">
        <v>184</v>
      </c>
      <c r="AB11" s="6" t="s">
        <v>185</v>
      </c>
      <c r="AC11" s="6" t="s">
        <v>185</v>
      </c>
      <c r="AD11" s="6" t="s">
        <v>178</v>
      </c>
      <c r="AE11" s="6" t="s">
        <v>186</v>
      </c>
      <c r="AF11" s="6" t="s">
        <v>184</v>
      </c>
      <c r="AG11" s="6" t="s">
        <v>184</v>
      </c>
      <c r="AH11" s="6" t="s">
        <v>187</v>
      </c>
      <c r="AI11" s="6" t="s">
        <v>186</v>
      </c>
      <c r="AJ11" s="6" t="s">
        <v>186</v>
      </c>
      <c r="AK11" s="10">
        <v>45992</v>
      </c>
      <c r="AL11" s="6" t="s">
        <v>178</v>
      </c>
      <c r="AM11" s="6" t="s">
        <v>188</v>
      </c>
      <c r="AN11" s="6" t="s">
        <v>185</v>
      </c>
      <c r="AO11" s="6" t="s">
        <v>186</v>
      </c>
      <c r="AP11" s="6" t="s">
        <v>178</v>
      </c>
      <c r="AQ11" s="6" t="s">
        <v>178</v>
      </c>
      <c r="AR11" s="6" t="s">
        <v>134</v>
      </c>
      <c r="AS11" s="6" t="s">
        <v>186</v>
      </c>
      <c r="AT11" s="6" t="s">
        <v>134</v>
      </c>
      <c r="AU11" s="6" t="s">
        <v>178</v>
      </c>
      <c r="AV11" s="6" t="s">
        <v>186</v>
      </c>
      <c r="AW11" s="6" t="s">
        <v>186</v>
      </c>
      <c r="AX11" s="6" t="s">
        <v>186</v>
      </c>
      <c r="AY11" s="6" t="s">
        <v>189</v>
      </c>
      <c r="AZ11" s="7">
        <v>46031</v>
      </c>
      <c r="BA11" s="7">
        <v>46031</v>
      </c>
      <c r="BB11" s="8" t="s">
        <v>195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10" r:id="rId1"/>
    <hyperlink ref="M8" r:id="rId2"/>
    <hyperlink ref="M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2024-03-21T18:06:49Z</dcterms:created>
  <dcterms:modified xsi:type="dcterms:W3CDTF">2026-01-09T19:34:40Z</dcterms:modified>
</cp:coreProperties>
</file>