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jpova\Documents\pets\diciembre 2025\"/>
    </mc:Choice>
  </mc:AlternateContent>
  <xr:revisionPtr revIDLastSave="0" documentId="13_ncr:1_{0A39DE85-FE4D-42F2-BE9B-0722DE5AEEA4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<sst xmlns="http://schemas.openxmlformats.org/spreadsheetml/2006/main" count="179" uniqueCount="104">
  <si>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</si>
  <si>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</si>
  <si>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</si>
  <si>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</si>
  <si>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</si>
  <si>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</si>
  <si>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</si>
  <si>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</si>
  <si>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</si>
  <si>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</si>
  <si>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</si>
  <si>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</si>
  <si>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</si>
  <si>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</si>
  <si>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</si>
  <si>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</si>
  <si>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</si>
  <si>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</si>
  <si>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</si>
  <si>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</si>
  <si>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</si>
  <si>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</si>
  <si>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</si>
  <si>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</si>
  <si>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</si>
  <si>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</si>
  <si>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</si>
  <si>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</si>
  <si>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</si>
  <si>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</si>
  <si>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</si>
  <si>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</si>
  <si>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</si>
  <si>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</si>
  <si>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</si>
  <si>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</si>
  <si>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</si>
  <si>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</si>
  <si>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</si>
  <si>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</si>
  <si>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</si>
  <si>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</si>
  <si>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</si>
  <si>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</si>
  <si>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</si>
  <si>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</si>
  <si>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</si>
  <si>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</si>
  <si>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</si>
  <si>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</si>
  <si>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</si>
  <si>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</si>
  <si>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</si>
  <si>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</si>
  <si>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</si>
  <si>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</si>
  <si>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</si>
  <si>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</si>
  <si>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</si>
  <si>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</si>
  <si>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</si>
  <si>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</si>
  <si>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</si>
  <si>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</si>
  <si>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</si>
  <si>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</si>
  <si>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</si>
  <si>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</si>
  <si>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</si>
  <si>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</si>
  <si>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</si>
  <si>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</si>
  <si>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</si>
  <si>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</si>
  <si>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</si>
  <si>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</si>
  <si>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</si>
  <si>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</si>
  <si>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</si>
  <si>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</si>
  <si>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</si>
  <si>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</si>
  <si>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</si>
  <si>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</si>
  <si>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</si>
  <si>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</si>
  <si>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</si>
  <si>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</si>
  <si>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</si>
  <si>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</si>
  <si>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</si>
  <si>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No se genera</t>
  </si>
  <si>
    <t>PERLA JANETH</t>
  </si>
  <si>
    <t>RODRÍGUEZ</t>
  </si>
  <si>
    <t>TORRES</t>
  </si>
  <si>
    <t>2025-2026</t>
  </si>
  <si>
    <t>https://usicamm.sep.gob.mx/usicamm_dsk08/2025-2026/ADEB/convocatoria/ADEB-SP.pdf</t>
  </si>
  <si>
    <t>https://usicamm.sep.gob.mx/usicamm_dsk08/2025-2026/PVEB/convocatoria/PVEB-SP.pdf</t>
  </si>
  <si>
    <t>https://usicamm.sep.gob.mx/usicamm_dsk08/2025-2026/PHEB/convocatoria/PHEB-SP.pdf</t>
  </si>
  <si>
    <t>https://usicamm.sep.gob.mx/usicamm_dsk08/2025-2026/PHAEB/convocatoria/PHAEB-SP.pdf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</si>
  <si>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2025 , la convocatoria es nuestra base legal de conformidad con la Ley General del Sistema para la Carrera de las Maestras y los Maestros. 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</si>
  <si>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</si>
  <si>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Básica2025-2026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diciembre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</si>
  <si>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2025-2026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</si>
</sst>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usicamm.sep.gob.mx/convocatorias/" TargetMode="External"/><Relationship Id="rId5" Type="http://schemas.openxmlformats.org/officeDocument/2006/relationships/hyperlink" Target="https://usicamm.sep.gob.mx/usicamm_dsk08/2025-2026/ADEB/convocatoria/ADEB-SP.pdf" TargetMode="External"/><Relationship Id="rId4" Type="http://schemas.openxmlformats.org/officeDocument/2006/relationships/hyperlink" Target="https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hidden="1" customWidth="1"/>
    <col min="21" max="21" width="33.7109375" hidden="1" customWidth="1"/>
    <col min="22" max="22" width="35.5703125" hidden="1" customWidth="1"/>
    <col min="23" max="23" width="58.140625" hidden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74</v>
      </c>
      <c r="E8" t="s">
        <v>78</v>
      </c>
      <c r="F8" t="s">
        <v>80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45672</v>
      </c>
      <c r="N8" t="s">
        <v>95</v>
      </c>
      <c r="O8" s="3" t="s">
        <v>99</v>
      </c>
      <c r="P8" t="s">
        <v>84</v>
      </c>
      <c r="Q8">
        <v>44</v>
      </c>
      <c r="R8">
        <v>22</v>
      </c>
      <c r="S8">
        <v>22</v>
      </c>
      <c r="T8" t="s">
        <v>91</v>
      </c>
      <c r="U8" t="s">
        <v>91</v>
      </c>
      <c r="V8" t="s">
        <v>91</v>
      </c>
      <c r="W8" t="s">
        <v>87</v>
      </c>
      <c r="X8" s="3" t="s">
        <v>99</v>
      </c>
      <c r="Y8" s="3" t="s">
        <v>90</v>
      </c>
      <c r="Z8" t="s">
        <v>89</v>
      </c>
      <c r="AA8" s="2">
        <v>46032</v>
      </c>
      <c r="AB8" t="s">
        <v>102</v>
      </c>
    </row>
    <row r="9" spans="1:28" x14ac:dyDescent="0.25">
      <c r="A9">
        <v>2025</v>
      </c>
      <c r="B9" s="2">
        <v>45992</v>
      </c>
      <c r="C9" s="2">
        <v>46022</v>
      </c>
      <c r="D9" t="s">
        <v>74</v>
      </c>
      <c r="E9" t="s">
        <v>78</v>
      </c>
      <c r="F9" t="s">
        <v>80</v>
      </c>
      <c r="G9" t="s">
        <v>91</v>
      </c>
      <c r="H9" t="s">
        <v>91</v>
      </c>
      <c r="I9" t="s">
        <v>91</v>
      </c>
      <c r="J9" t="s">
        <v>91</v>
      </c>
      <c r="K9">
        <v>0</v>
      </c>
      <c r="L9">
        <v>0</v>
      </c>
      <c r="M9" s="2">
        <v>45709</v>
      </c>
      <c r="N9" s="6">
        <v>2025</v>
      </c>
      <c r="O9" s="3" t="s">
        <v>98</v>
      </c>
      <c r="P9" t="s">
        <v>84</v>
      </c>
      <c r="Q9" s="5">
        <v>0</v>
      </c>
      <c r="R9" s="5">
        <v>0</v>
      </c>
      <c r="S9" s="5">
        <v>0</v>
      </c>
      <c r="T9" t="s">
        <v>91</v>
      </c>
      <c r="U9" t="s">
        <v>91</v>
      </c>
      <c r="V9" t="s">
        <v>91</v>
      </c>
      <c r="W9" t="s">
        <v>87</v>
      </c>
      <c r="X9" s="3" t="s">
        <v>98</v>
      </c>
      <c r="Y9" s="3" t="s">
        <v>90</v>
      </c>
      <c r="Z9" t="s">
        <v>89</v>
      </c>
      <c r="AA9" s="2">
        <v>46032</v>
      </c>
      <c r="AB9" s="4" t="s">
        <v>100</v>
      </c>
    </row>
    <row r="10" spans="1:28" s="2" customFormat="1" x14ac:dyDescent="0.25">
      <c r="A10">
        <v>2025</v>
      </c>
      <c r="B10" s="2">
        <v>45992</v>
      </c>
      <c r="C10" s="2">
        <v>46022</v>
      </c>
      <c r="D10" s="2" t="s">
        <v>74</v>
      </c>
      <c r="E10" s="2" t="s">
        <v>78</v>
      </c>
      <c r="F10" s="2" t="s">
        <v>80</v>
      </c>
      <c r="G10" s="2" t="s">
        <v>91</v>
      </c>
      <c r="H10" s="2" t="s">
        <v>91</v>
      </c>
      <c r="I10" s="2" t="s">
        <v>91</v>
      </c>
      <c r="J10" s="2" t="s">
        <v>91</v>
      </c>
      <c r="K10">
        <v>0</v>
      </c>
      <c r="L10">
        <v>0</v>
      </c>
      <c r="M10" s="2">
        <v>45304</v>
      </c>
      <c r="N10" s="2" t="s">
        <v>95</v>
      </c>
      <c r="O10" s="3" t="s">
        <v>97</v>
      </c>
      <c r="P10" s="2" t="s">
        <v>84</v>
      </c>
      <c r="Q10">
        <v>66</v>
      </c>
      <c r="R10">
        <v>19</v>
      </c>
      <c r="S10">
        <v>47</v>
      </c>
      <c r="T10" s="2" t="s">
        <v>91</v>
      </c>
      <c r="U10" s="2" t="s">
        <v>91</v>
      </c>
      <c r="V10" s="2" t="s">
        <v>91</v>
      </c>
      <c r="W10" s="2" t="s">
        <v>87</v>
      </c>
      <c r="X10" s="3" t="s">
        <v>97</v>
      </c>
      <c r="Y10" s="3" t="s">
        <v>90</v>
      </c>
      <c r="Z10" s="2" t="s">
        <v>89</v>
      </c>
      <c r="AA10" s="2">
        <v>46032</v>
      </c>
      <c r="AB10" s="2" t="s">
        <v>103</v>
      </c>
    </row>
    <row r="11" spans="1:28" s="2" customFormat="1" x14ac:dyDescent="0.25">
      <c r="A11">
        <v>2025</v>
      </c>
      <c r="B11" s="2">
        <v>45992</v>
      </c>
      <c r="C11" s="2">
        <v>46022</v>
      </c>
      <c r="D11" s="2" t="s">
        <v>74</v>
      </c>
      <c r="E11" s="2" t="s">
        <v>77</v>
      </c>
      <c r="F11" s="2" t="s">
        <v>81</v>
      </c>
      <c r="G11" s="2" t="s">
        <v>91</v>
      </c>
      <c r="H11" s="2" t="s">
        <v>91</v>
      </c>
      <c r="I11" s="2" t="s">
        <v>91</v>
      </c>
      <c r="J11" s="2" t="s">
        <v>91</v>
      </c>
      <c r="K11">
        <v>0</v>
      </c>
      <c r="L11">
        <v>0</v>
      </c>
      <c r="M11" s="2">
        <v>45684</v>
      </c>
      <c r="N11" s="2" t="s">
        <v>95</v>
      </c>
      <c r="O11" s="3" t="s">
        <v>96</v>
      </c>
      <c r="P11" s="2" t="s">
        <v>84</v>
      </c>
      <c r="Q11">
        <v>3058</v>
      </c>
      <c r="R11">
        <v>710</v>
      </c>
      <c r="S11">
        <v>2348</v>
      </c>
      <c r="T11" s="2" t="s">
        <v>92</v>
      </c>
      <c r="U11" s="2" t="s">
        <v>93</v>
      </c>
      <c r="V11" s="2" t="s">
        <v>94</v>
      </c>
      <c r="W11" s="2" t="s">
        <v>88</v>
      </c>
      <c r="X11" s="3" t="s">
        <v>96</v>
      </c>
      <c r="Y11" s="3" t="s">
        <v>90</v>
      </c>
      <c r="Z11" s="2" t="s">
        <v>89</v>
      </c>
      <c r="AA11" s="2">
        <v>46032</v>
      </c>
      <c r="AB11" s="2" t="s">
        <v>101</v>
      </c>
    </row>
    <row r="12" spans="1:28" x14ac:dyDescent="0.25">
      <c r="O1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hyperlinks>
    <hyperlink ref="Y9" r:id="rId1" xr:uid="{00000000-0004-0000-0000-000002000000}"/>
    <hyperlink ref="Y8" r:id="rId2" xr:uid="{00000000-0004-0000-0000-000003000000}"/>
    <hyperlink ref="Y11" r:id="rId3" xr:uid="{00000000-0004-0000-0000-000004000000}"/>
    <hyperlink ref="O11" r:id="rId4" xr:uid="{3835BA2D-5CAB-4DBD-9DA2-0162C38C065E}"/>
    <hyperlink ref="X11" r:id="rId5" xr:uid="{A9D3EE2E-D02A-4003-9E56-61504046CB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2024-03-21T16:50:25Z</dcterms:created>
  <dcterms:modified xsi:type="dcterms:W3CDTF">2026-01-10T20:57:24Z</dcterms:modified>
</cp:coreProperties>
</file>