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MATERIALES/FRACCION 33/"/>
    </mc:Choice>
  </mc:AlternateContent>
  <xr:revisionPtr revIDLastSave="0" documentId="13_ncr:1_{03BDFDA3-B572-2944-BE8B-5D41AD8832BE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<sst xmlns="http://schemas.openxmlformats.org/spreadsheetml/2006/main" count="267" uniqueCount="102">
  <si>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</si>
  <si>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</si>
  <si>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</si>
  <si>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</si>
  <si>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</si>
  <si>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</si>
  <si>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</si>
  <si>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</si>
  <si>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</si>
  <si>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</si>
  <si>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</si>
  <si>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</si>
  <si>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</si>
  <si>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</si>
  <si>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</si>
  <si>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</si>
  <si>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</si>
  <si>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</si>
  <si>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</si>
  <si>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</si>
  <si>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</si>
  <si>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</si>
  <si>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</si>
  <si>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</si>
  <si>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</si>
  <si>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</si>
  <si>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</si>
  <si>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</si>
  <si>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</si>
  <si>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</si>
  <si>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</si>
  <si>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</si>
  <si>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</si>
  <si>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</si>
  <si>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</si>
  <si>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</si>
  <si>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</si>
  <si>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</si>
  <si>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</si>
  <si>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</si>
  <si>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</si>
  <si>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</si>
  <si>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</si>
  <si>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</si>
  <si>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</si>
  <si>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</si>
  <si>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</si>
  <si>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</si>
  <si>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</si>
  <si>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</si>
  <si>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</si>
  <si>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</si>
  <si>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</si>
  <si>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</si>
  <si>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</si>
  <si>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</si>
  <si>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</si>
  <si>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</si>
  <si>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</si>
  <si>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</si>
  <si>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</si>
  <si>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</si>
  <si>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</si>
  <si>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</si>
  <si>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</si>
  <si>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</si>
  <si>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</si>
  <si>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</si>
  <si>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</si>
  <si>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</si>
  <si>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</si>
  <si>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</si>
  <si>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</si>
  <si>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</si>
  <si>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</si>
  <si>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</si>
  <si>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</si>
  <si>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</si>
  <si>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</si>
  <si>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</si>
  <si>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</si>
  <si>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</si>
  <si>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</si>
  <si>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</si>
  <si>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</si>
  <si>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</si>
  <si>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</si>
  <si>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</si>
  <si>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</si>
  <si>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</si>
  <si>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</si>
  <si>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</si>
  <si>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</si>
  <si>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</si>
  <si>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</si>
  <si>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</si>
  <si>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</si>
  <si>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</si>
  <si>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</si>
  <si>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http://www.cegaipslp.org.mx/HV2024.nsf/nombre_de_la_vista/452D9D7845D62A6606258B380013C2FA/$File/84+FRACC+XXXIII+OFICIO+CONCESIONES+CONTRATOS+CONVENIOS.pdf</t>
  </si>
  <si>
    <t xml:space="preserve">CONTABILIDAD </t>
  </si>
  <si>
    <t>http://www.cegaipslp.org.mx/HV2025.nsf/nombre_de_la_vista/2F148AAEB7E0522606258CA5001B905A/$File/84+FRACC+XXXIII+OFICIO+CONCESIONES+CONTRATOS+CONVENIOS.pdf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</si>
</sst>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3%20(%20%20)/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3">
        <v>45839</v>
      </c>
      <c r="C8" s="3">
        <v>45869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45869</v>
      </c>
      <c r="Q8" s="3">
        <v>45869</v>
      </c>
      <c r="R8" s="5" t="s">
        <v>98</v>
      </c>
      <c r="S8" s="6" t="s">
        <v>101</v>
      </c>
      <c r="T8" s="4">
        <v>0</v>
      </c>
      <c r="U8" s="4">
        <v>0</v>
      </c>
      <c r="V8" s="6" t="s">
        <v>101</v>
      </c>
      <c r="W8" s="6" t="s">
        <v>101</v>
      </c>
      <c r="X8" s="6" t="s">
        <v>101</v>
      </c>
      <c r="Y8" t="s">
        <v>89</v>
      </c>
      <c r="Z8" s="6" t="s">
        <v>101</v>
      </c>
      <c r="AA8" s="7" t="s">
        <v>100</v>
      </c>
      <c r="AB8" s="3">
        <v>45879</v>
      </c>
    </row>
    <row r="9" spans="1:29" x14ac:dyDescent="0.2">
      <c r="A9">
        <v>2024</v>
      </c>
      <c r="B9" s="3">
        <v>45839</v>
      </c>
      <c r="C9" s="3">
        <v>45869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45869</v>
      </c>
      <c r="Q9" s="3">
        <v>45869</v>
      </c>
      <c r="R9" s="5" t="s">
        <v>98</v>
      </c>
      <c r="S9" s="6" t="s">
        <v>99</v>
      </c>
      <c r="T9" s="4">
        <v>0</v>
      </c>
      <c r="U9" s="4">
        <v>0</v>
      </c>
      <c r="V9" s="6" t="s">
        <v>99</v>
      </c>
      <c r="W9" s="6" t="s">
        <v>99</v>
      </c>
      <c r="X9" s="6" t="s">
        <v>99</v>
      </c>
      <c r="Y9" t="s">
        <v>89</v>
      </c>
      <c r="Z9" s="6" t="s">
        <v>99</v>
      </c>
      <c r="AA9" s="7" t="s">
        <v>100</v>
      </c>
      <c r="AB9" s="3">
        <v>45879</v>
      </c>
    </row>
    <row r="10" spans="1:29" x14ac:dyDescent="0.2">
      <c r="A10">
        <v>2024</v>
      </c>
      <c r="B10" s="3">
        <v>45839</v>
      </c>
      <c r="C10" s="3">
        <v>45869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45869</v>
      </c>
      <c r="Q10" s="3">
        <v>45869</v>
      </c>
      <c r="R10" s="5" t="s">
        <v>98</v>
      </c>
      <c r="S10" s="6" t="s">
        <v>99</v>
      </c>
      <c r="T10" s="4">
        <v>0</v>
      </c>
      <c r="U10" s="4">
        <v>0</v>
      </c>
      <c r="V10" s="6" t="s">
        <v>99</v>
      </c>
      <c r="W10" s="6" t="s">
        <v>99</v>
      </c>
      <c r="X10" s="6" t="s">
        <v>99</v>
      </c>
      <c r="Y10" t="s">
        <v>89</v>
      </c>
      <c r="Z10" s="6" t="s">
        <v>99</v>
      </c>
      <c r="AA10" s="7" t="s">
        <v>100</v>
      </c>
      <c r="AB10" s="3">
        <v>45879</v>
      </c>
    </row>
    <row r="11" spans="1:29" x14ac:dyDescent="0.2">
      <c r="A11">
        <v>2024</v>
      </c>
      <c r="B11" s="3">
        <v>45839</v>
      </c>
      <c r="C11" s="3">
        <v>45869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45869</v>
      </c>
      <c r="Q11" s="3">
        <v>45869</v>
      </c>
      <c r="R11" s="5" t="s">
        <v>98</v>
      </c>
      <c r="S11" s="6" t="s">
        <v>99</v>
      </c>
      <c r="T11" s="4">
        <v>0</v>
      </c>
      <c r="U11" s="4">
        <v>0</v>
      </c>
      <c r="V11" s="6" t="s">
        <v>99</v>
      </c>
      <c r="W11" s="6" t="s">
        <v>99</v>
      </c>
      <c r="X11" s="6" t="s">
        <v>99</v>
      </c>
      <c r="Y11" t="s">
        <v>89</v>
      </c>
      <c r="Z11" s="6" t="s">
        <v>99</v>
      </c>
      <c r="AA11" s="7" t="s">
        <v>100</v>
      </c>
      <c r="AB11" s="3">
        <v>45879</v>
      </c>
    </row>
    <row r="12" spans="1:29" x14ac:dyDescent="0.2">
      <c r="A12">
        <v>2024</v>
      </c>
      <c r="B12" s="3">
        <v>45839</v>
      </c>
      <c r="C12" s="3">
        <v>45869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45869</v>
      </c>
      <c r="Q12" s="3">
        <v>45869</v>
      </c>
      <c r="R12" s="5" t="s">
        <v>98</v>
      </c>
      <c r="S12" s="6" t="s">
        <v>99</v>
      </c>
      <c r="T12" s="4">
        <v>0</v>
      </c>
      <c r="U12" s="4">
        <v>0</v>
      </c>
      <c r="V12" s="6" t="s">
        <v>99</v>
      </c>
      <c r="W12" s="6" t="s">
        <v>99</v>
      </c>
      <c r="X12" s="6" t="s">
        <v>99</v>
      </c>
      <c r="Y12" t="s">
        <v>89</v>
      </c>
      <c r="Z12" s="6" t="s">
        <v>99</v>
      </c>
      <c r="AA12" s="7" t="s">
        <v>100</v>
      </c>
      <c r="AB12" s="3">
        <v>45879</v>
      </c>
    </row>
    <row r="13" spans="1:29" x14ac:dyDescent="0.2">
      <c r="A13">
        <v>2024</v>
      </c>
      <c r="B13" s="3">
        <v>45839</v>
      </c>
      <c r="C13" s="3">
        <v>45869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45869</v>
      </c>
      <c r="Q13" s="3">
        <v>45869</v>
      </c>
      <c r="R13" s="5" t="s">
        <v>98</v>
      </c>
      <c r="S13" s="6" t="s">
        <v>99</v>
      </c>
      <c r="T13" s="4">
        <v>0</v>
      </c>
      <c r="U13" s="4">
        <v>0</v>
      </c>
      <c r="V13" s="6" t="s">
        <v>99</v>
      </c>
      <c r="W13" s="6" t="s">
        <v>99</v>
      </c>
      <c r="X13" s="6" t="s">
        <v>99</v>
      </c>
      <c r="Y13" t="s">
        <v>89</v>
      </c>
      <c r="Z13" s="6" t="s">
        <v>99</v>
      </c>
      <c r="AA13" s="7" t="s">
        <v>100</v>
      </c>
      <c r="AB13" s="3">
        <v>45879</v>
      </c>
    </row>
    <row r="14" spans="1:29" x14ac:dyDescent="0.2">
      <c r="A14">
        <v>2024</v>
      </c>
      <c r="B14" s="3">
        <v>45839</v>
      </c>
      <c r="C14" s="3">
        <v>45869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45869</v>
      </c>
      <c r="Q14" s="3">
        <v>45869</v>
      </c>
      <c r="R14" s="5" t="s">
        <v>98</v>
      </c>
      <c r="S14" s="6" t="s">
        <v>99</v>
      </c>
      <c r="T14" s="4">
        <v>0</v>
      </c>
      <c r="U14" s="4">
        <v>0</v>
      </c>
      <c r="V14" s="6" t="s">
        <v>99</v>
      </c>
      <c r="W14" s="6" t="s">
        <v>99</v>
      </c>
      <c r="X14" s="6" t="s">
        <v>99</v>
      </c>
      <c r="Y14" t="s">
        <v>89</v>
      </c>
      <c r="Z14" s="6" t="s">
        <v>99</v>
      </c>
      <c r="AA14" s="7" t="s">
        <v>100</v>
      </c>
      <c r="AB14" s="3">
        <v>45879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2024-03-21T16:52:52Z</dcterms:created>
  <dcterms:modified xsi:type="dcterms:W3CDTF">2025-08-10T01:05:51Z</dcterms:modified>
</cp:coreProperties>
</file>