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RURAL\AGOSTO 2025\LTAIPSLPA85FIO3\"/>
    </mc:Choice>
  </mc:AlternateContent>
  <xr:revisionPtr revIDLastSave="0" documentId="13_ncr:1_{065FB225-5EBC-4CD9-B899-431459970C5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<sst xmlns="http://schemas.openxmlformats.org/spreadsheetml/2006/main" count="58" uniqueCount="45">
  <si>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</si>
  <si>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</si>
  <si>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</si>
  <si>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</si>
  <si>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</si>
  <si>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</si>
  <si>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</si>
  <si>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</si>
  <si>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</si>
  <si>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</si>
  <si>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</si>
  <si>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</si>
  <si>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</si>
  <si>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</si>
  <si>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</si>
  <si>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</si>
  <si>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</si>
  <si>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</si>
  <si>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</si>
  <si>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</si>
  <si>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</si>
  <si>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</si>
  <si>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</si>
  <si>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</si>
  <si>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</si>
  <si>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</si>
  <si>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</si>
  <si>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</si>
  <si>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</si>
  <si>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</si>
  <si>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</si>
  <si>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</si>
  <si>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</si>
  <si>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</si>
  <si>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</si>
  <si>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</si>
  <si>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</si>
  <si>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</si>
  <si>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</si>
  <si>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</si>
  <si>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</si>
  <si>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CEDRAL</t>
  </si>
  <si>
    <t>DESARROLLO RURAL</t>
  </si>
  <si>
    <t xml:space="preserve">“Este sujeto obligado si está facultado para generar la información requerida". LEY GENERAL DE PESCA Y ACUACULTURA SUSTENTABLE
ARTÍCULO 6o.- La Federación, las Entidades Federativas, los Municipios y, en su caso, las demarcaciones territoriales de la Ciudad de México, ejercerán sus atribuciones en materia de pesca y acuacultura sustentables de conformidad con la distribución de competencias prevista en esta Ley y en otros ordenamientos legales.
EL MUNICIPIO DE CEDRAL NO CUENTA CON ACTIVOS Y UNIDADES ECONÓMICAS DE PESCA Y ACUACULTURA.
</t>
  </si>
  <si>
    <t>http://www.cegaipslp.org.mx/HV2024Dos.nsf/nombre_de_la_vista/9F04CD922B73569A06258C8B00635871/$File/NO+SE+GENERO.pdf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</si>
</sst>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F04CD922B73569A06258C8B00635871/$File/NO+SE+GENERO.pdf" TargetMode="External"/><Relationship Id="rId2" Type="http://schemas.openxmlformats.org/officeDocument/2006/relationships/hyperlink" Target="http://www.cegaipslp.org.mx/HV2024Dos.nsf/nombre_de_la_vista/9F04CD922B73569A06258C8B00635871/$File/NO+SE+GENERO.pdf" TargetMode="External"/><Relationship Id="rId1" Type="http://schemas.openxmlformats.org/officeDocument/2006/relationships/hyperlink" Target="http://www.cegaipslp.org.mx/HV2024Dos.nsf/nombre_de_la_vista/9F04CD922B73569A06258C8B00635871/$File/NO+SE+GENER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9F04CD922B73569A06258C8B00635871/$File/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N8" sqref="A1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15" customHeight="1" x14ac:dyDescent="0.25">
      <c r="A8" s="2">
        <v>2025</v>
      </c>
      <c r="B8" s="8">
        <v>45870</v>
      </c>
      <c r="C8" s="3">
        <f>EOMONTH(B8,0)</f>
        <v>45900</v>
      </c>
      <c r="D8" s="4" t="s">
        <v>41</v>
      </c>
      <c r="E8" s="5" t="s">
        <v>43</v>
      </c>
      <c r="F8" s="6" t="s">
        <v>44</v>
      </c>
      <c r="G8" s="6" t="s">
        <v>44</v>
      </c>
      <c r="H8" s="6" t="s">
        <v>44</v>
      </c>
      <c r="I8" s="6" t="s">
        <v>44</v>
      </c>
      <c r="J8" s="5" t="s">
        <v>43</v>
      </c>
      <c r="K8" s="4" t="s">
        <v>42</v>
      </c>
      <c r="L8" s="7">
        <v>45910</v>
      </c>
      <c r="M8" s="7">
        <v>45909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 xr:uid="{57BA4A6B-09BC-432B-83C8-5C70BA149AB2}"/>
    <hyperlink ref="G8" r:id="rId2" xr:uid="{58F87A0A-2EFC-4493-B779-3A0CBA5EF4FA}"/>
    <hyperlink ref="H8" r:id="rId3" xr:uid="{AFD9398E-D0F5-451A-9AFC-F408F50195A5}"/>
    <hyperlink ref="I8" r:id="rId4" xr:uid="{2A008735-706C-4310-B9C0-5E21266AE383}"/>
  </hyperlinks>
  <pageMargins left="0.7" right="0.7" top="0.75" bottom="0.75" header="0.3" footer="0.3"/>
  <pageSetup orientation="portrait" horizontalDpi="4294967293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2018-04-30T17:51:00Z</dcterms:created>
  <dcterms:modified xsi:type="dcterms:W3CDTF">2025-09-11T02:39:16Z</dcterms:modified>
</cp:coreProperties>
</file>