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0CTUBRE 2025 AIDE\38\"/>
    </mc:Choice>
  </mc:AlternateContent>
  <xr:revisionPtr revIDLastSave="0" documentId="13_ncr:1_{B300773A-D643-4F0C-95AB-9C78C0C62AB6}" xr6:coauthVersionLast="47" xr6:coauthVersionMax="47" xr10:uidLastSave="{00000000-0000-0000-0000-000000000000}"/>
  <bookViews>
    <workbookView xWindow="780" yWindow="780" windowWidth="27690" windowHeight="14445" xr2:uid="{00000000-000D-0000-FFFF-FFFF00000000}"/>
  </bookViews>
  <sheets>
    <sheet name="ue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A">ue!$A$1047870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<sst xmlns="http://schemas.openxmlformats.org/spreadsheetml/2006/main" count="1802" uniqueCount="382">
  <si>
    <t>56189</t>
  </si>
  <si>
    <t>TÍTULO</t>
  </si>
  <si>
    <t>NOMBRE CORTO</t>
  </si>
  <si>
    <t>DESCRIPCIÓN</t>
  </si>
  <si>
    <t>Padrón de personas proveedoras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</si>
  <si>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</si>
  <si>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</si>
  <si>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</si>
  <si>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</si>
  <si>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</si>
  <si>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</si>
  <si>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</si>
  <si>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</si>
  <si>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</si>
  <si>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</si>
  <si>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</si>
  <si>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</si>
  <si>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</si>
  <si>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</si>
  <si>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</si>
  <si>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</si>
  <si>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</si>
  <si>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</si>
  <si>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</si>
  <si>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</si>
  <si>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</si>
  <si>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</si>
  <si>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</si>
  <si>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</si>
  <si>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</si>
  <si>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</si>
  <si>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</si>
  <si>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</si>
  <si>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</si>
  <si>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</si>
  <si>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</si>
  <si>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</si>
  <si>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</si>
  <si>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</si>
  <si>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</si>
  <si>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</si>
  <si>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</si>
  <si>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</si>
  <si>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</si>
  <si>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</si>
  <si>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</si>
  <si>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</si>
  <si>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</si>
  <si>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</si>
  <si>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</si>
  <si>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</si>
  <si>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</si>
  <si>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</si>
  <si>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</si>
  <si>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</si>
  <si>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</si>
  <si>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</si>
  <si>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</si>
  <si>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</si>
  <si>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</si>
  <si>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</si>
  <si>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</si>
  <si>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</si>
  <si>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</si>
  <si>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</si>
  <si>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</si>
  <si>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</si>
  <si>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</si>
  <si>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</si>
  <si>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</si>
  <si>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</si>
  <si>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</si>
  <si>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</si>
  <si>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</si>
  <si>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</si>
  <si>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</si>
  <si>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</si>
  <si>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</si>
  <si>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</si>
  <si>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</si>
  <si>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</si>
  <si>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</si>
  <si>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</si>
  <si>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</si>
  <si>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</si>
  <si>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</si>
  <si>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</si>
  <si>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</si>
  <si>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</si>
  <si>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</si>
  <si>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</si>
  <si>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</si>
  <si>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</si>
  <si>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</si>
  <si>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</si>
  <si>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</si>
  <si>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</si>
  <si>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</si>
  <si>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</si>
  <si>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</si>
  <si>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</si>
  <si>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</si>
  <si>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</si>
  <si>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</si>
  <si>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</si>
  <si>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</si>
  <si>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</si>
  <si>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</si>
  <si>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</si>
  <si>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</si>
  <si>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</si>
  <si>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</si>
  <si>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</si>
  <si>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</si>
  <si>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</si>
  <si>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</si>
  <si>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</si>
  <si>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</si>
  <si>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</si>
  <si>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</si>
  <si>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</si>
  <si>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</si>
  <si>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</si>
  <si>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</si>
  <si>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</si>
  <si>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</si>
  <si>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</si>
  <si>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</si>
  <si>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</si>
  <si>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</si>
  <si>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</si>
  <si>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</si>
  <si>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</si>
  <si>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</si>
  <si>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</si>
  <si>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</si>
  <si>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</si>
  <si>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</si>
  <si>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</si>
  <si>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</si>
  <si>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</si>
  <si>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</si>
  <si>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</si>
  <si>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</si>
  <si>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</si>
  <si>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</si>
  <si>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</si>
  <si>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</si>
  <si>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</si>
  <si>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</si>
  <si>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</si>
  <si>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</si>
  <si>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</si>
  <si>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</si>
  <si>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</si>
  <si>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</si>
  <si>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</si>
  <si>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</si>
  <si>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</si>
  <si>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</si>
  <si>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</si>
  <si>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</si>
  <si>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</si>
  <si>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</si>
  <si>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</si>
  <si>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</si>
  <si>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</si>
  <si>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</si>
  <si>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</si>
  <si>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</si>
  <si>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</si>
  <si>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</si>
  <si>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</si>
  <si>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</si>
  <si>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</si>
  <si>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</si>
  <si>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</si>
  <si>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</si>
  <si>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</si>
  <si>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</si>
  <si>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</si>
  <si>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</si>
  <si>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</si>
  <si>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</si>
  <si>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</si>
  <si>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</si>
  <si>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</si>
  <si>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</si>
  <si>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</si>
  <si>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</si>
  <si>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</si>
  <si>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</si>
  <si>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</si>
  <si>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</si>
  <si>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</si>
  <si>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</si>
  <si>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</si>
  <si>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</si>
  <si>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</si>
  <si>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</si>
  <si>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</si>
  <si>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</si>
  <si>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</si>
  <si>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</si>
  <si>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</si>
  <si>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</si>
  <si>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</si>
  <si>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</si>
  <si>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</si>
  <si>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</si>
  <si>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</si>
  <si>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</si>
  <si>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</si>
  <si>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</si>
  <si>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</si>
  <si>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</si>
  <si>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</si>
  <si>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</si>
  <si>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</si>
  <si>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</si>
  <si>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</si>
  <si>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</si>
  <si>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</si>
  <si>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MISMO</t>
  </si>
  <si>
    <t>MEDIANA</t>
  </si>
  <si>
    <t>NACIONAL</t>
  </si>
  <si>
    <t>NO APLICA</t>
  </si>
  <si>
    <t>NO</t>
  </si>
  <si>
    <t>SLP</t>
  </si>
  <si>
    <t>NO SE GENERA INFORMACION</t>
  </si>
  <si>
    <t>DIRECCION GENERAL</t>
  </si>
  <si>
    <t>LEY GENERAL DE CONT. GUB. ART. 46,47,51,52,56 Y 58</t>
  </si>
  <si>
    <t>601 REGIMEN DE LEY DE PERSONAS MORALES</t>
  </si>
  <si>
    <t>GRANDE</t>
  </si>
  <si>
    <t>CENTRO</t>
  </si>
  <si>
    <t>MANUEL JOSE OTHON</t>
  </si>
  <si>
    <t>No se Generó Información</t>
  </si>
  <si>
    <t xml:space="preserve"> </t>
  </si>
  <si>
    <t>Persona fisica</t>
  </si>
  <si>
    <t>http://www.cegaipslp.org.mx/HV2024.nsf/nombre_de_la_vista/B94DF2DB859C85BD06258BA10070A379/$File/Padron+de+Proveedores.docx</t>
  </si>
  <si>
    <t>http://www.cegaipslp.org.mx/HV2022.nsf/nombre_de_la_vista/EED2733CD34ECB53862588D10050351D/$File/PADRON+DE+CONT.+SANCIONAD..docx</t>
  </si>
  <si>
    <t>ULTRA SERVICIO ALAMEDA</t>
  </si>
  <si>
    <t>USA961003TMB</t>
  </si>
  <si>
    <t>603 PERSONAS MORALES CON FINES NO LUCRATIVOS</t>
  </si>
  <si>
    <t>OSCAR CADENA , S.A DE C.V</t>
  </si>
  <si>
    <t>FANTASIAS MIGUEL</t>
  </si>
  <si>
    <t>SILLER</t>
  </si>
  <si>
    <t>RAMIREZ</t>
  </si>
  <si>
    <t>OCA830907TW6</t>
  </si>
  <si>
    <t>FMI650208CG9</t>
  </si>
  <si>
    <t>MOGH11109117</t>
  </si>
  <si>
    <t>SIRM881206U39</t>
  </si>
  <si>
    <t>ARISTA</t>
  </si>
  <si>
    <t>612 - PERSONAS FISICAS C/ACTIVIDADES EMPRESARIALES Y PROFESIONALES</t>
  </si>
  <si>
    <t>CHELECTRONICA</t>
  </si>
  <si>
    <t>UNIVERSIDAD</t>
  </si>
  <si>
    <t>CEL150204893</t>
  </si>
  <si>
    <t>MOD041014KI3</t>
  </si>
  <si>
    <t>PASEO DE LOS TAMARINDOS</t>
  </si>
  <si>
    <t>BOSQUES DE LAS LOMAS</t>
  </si>
  <si>
    <t>MARIANA</t>
  </si>
  <si>
    <t>TEQUISQUIAPAN</t>
  </si>
  <si>
    <t>MICRO</t>
  </si>
  <si>
    <t>MASCORRO</t>
  </si>
  <si>
    <t>A</t>
  </si>
  <si>
    <t>SAN MIGUELITO</t>
  </si>
  <si>
    <t>ANGELA</t>
  </si>
  <si>
    <t>GARCIA</t>
  </si>
  <si>
    <t>GUERRERO</t>
  </si>
  <si>
    <t>GAGA660109S28</t>
  </si>
  <si>
    <t>TERCERA CHICA</t>
  </si>
  <si>
    <t>PAPELERIA ESCALA</t>
  </si>
  <si>
    <t>PES021015NN8</t>
  </si>
  <si>
    <t>TPT890516JP5</t>
  </si>
  <si>
    <t>FARMACIA GUADALAJARA</t>
  </si>
  <si>
    <t>FGU830930PD3</t>
  </si>
  <si>
    <t>FSI970908ML5</t>
  </si>
  <si>
    <t>LRE180626T48</t>
  </si>
  <si>
    <t>ALCALDE</t>
  </si>
  <si>
    <t>COSTCO DE MEXICO</t>
  </si>
  <si>
    <t>CME910715UB9</t>
  </si>
  <si>
    <t>BRIONES</t>
  </si>
  <si>
    <t>PABL7502194Y7</t>
  </si>
  <si>
    <t>CADENA COMERCIAL OXXO</t>
  </si>
  <si>
    <t>CCO8605231N4</t>
  </si>
  <si>
    <t>SALVADOR NAVA</t>
  </si>
  <si>
    <t>MIHOUSE MARKET ORIENTAL</t>
  </si>
  <si>
    <t>MMO2306273T8</t>
  </si>
  <si>
    <t xml:space="preserve">GRUPO PARISINA </t>
  </si>
  <si>
    <t>LIBRERIAS GANDHI</t>
  </si>
  <si>
    <t xml:space="preserve">MODATELAS </t>
  </si>
  <si>
    <t>LUGAN RESTAURFANTES</t>
  </si>
  <si>
    <t>ORGANISMO INTERMUNICIPAL METROPOLITANO DE AGUA POTABLE</t>
  </si>
  <si>
    <t>MANTENIMIENTO DEL BOSQUE</t>
  </si>
  <si>
    <t>COMBUSTIBLE DE SAN LUIS</t>
  </si>
  <si>
    <t>FERRETERIA DEL ANTIGUO CORREO SA DE CV</t>
  </si>
  <si>
    <t>PAPELERIA FOYO S DE RL DE CV</t>
  </si>
  <si>
    <t xml:space="preserve">TOTAL PLAY </t>
  </si>
  <si>
    <t>FARMACIAS SIMILARES</t>
  </si>
  <si>
    <t>TIENDAS TRES B</t>
  </si>
  <si>
    <t>GPA9301101QI7</t>
  </si>
  <si>
    <t>LGA0111296B6</t>
  </si>
  <si>
    <t>OIM960813E9A</t>
  </si>
  <si>
    <t>GAML530512BZ4</t>
  </si>
  <si>
    <t>MAB071115NN3</t>
  </si>
  <si>
    <t>CSL950912N59</t>
  </si>
  <si>
    <t>FAC120217ID4</t>
  </si>
  <si>
    <t>PFO92058113G5</t>
  </si>
  <si>
    <t>TTB040915CY9</t>
  </si>
  <si>
    <t>UEMA6707247N8</t>
  </si>
  <si>
    <t>MORELOS</t>
  </si>
  <si>
    <t>DE LAS AMERICAS</t>
  </si>
  <si>
    <t>UP6 P2</t>
  </si>
  <si>
    <t>COUNTRY</t>
  </si>
  <si>
    <t>623 OPCIONAL PARA GRUPOS DE SOCIEDADES</t>
  </si>
  <si>
    <t>CAMINO  A SAN JUANICO</t>
  </si>
  <si>
    <t>PB 2B0</t>
  </si>
  <si>
    <t>VALENTIN GOMEZ FRIAS</t>
  </si>
  <si>
    <t>603  GASTOS EN GENERAL</t>
  </si>
  <si>
    <t>ZARAGOZA E ITURBIDE</t>
  </si>
  <si>
    <t xml:space="preserve">HUMBERTO </t>
  </si>
  <si>
    <t>DE LOS PINTORES</t>
  </si>
  <si>
    <t xml:space="preserve">MARIA LUISA </t>
  </si>
  <si>
    <t>MILAN</t>
  </si>
  <si>
    <t xml:space="preserve"> NO SE GENERA</t>
  </si>
  <si>
    <t>JULIAN DE LOS REYES</t>
  </si>
  <si>
    <t xml:space="preserve">JOSE ANTONIO </t>
  </si>
  <si>
    <t>URENDA</t>
  </si>
  <si>
    <t>MENDEZ</t>
  </si>
  <si>
    <t>AVANZADA</t>
  </si>
  <si>
    <t xml:space="preserve">LUIS FERNANDO </t>
  </si>
  <si>
    <t>PADRON</t>
  </si>
  <si>
    <t>JESUS MANUEL TENOCH</t>
  </si>
  <si>
    <t>GONZALEZ</t>
  </si>
  <si>
    <t>MARTINEZ</t>
  </si>
  <si>
    <t>GOMJ630225H43</t>
  </si>
  <si>
    <t>DR.SALVADOR NAVA MARTINEZ</t>
  </si>
  <si>
    <t>LOMAS 1A. SECCION</t>
  </si>
  <si>
    <t>SERGIO MANUEL</t>
  </si>
  <si>
    <t xml:space="preserve">AGUIRRE </t>
  </si>
  <si>
    <t>GOMEZ</t>
  </si>
  <si>
    <t>AUGS650628853</t>
  </si>
  <si>
    <t xml:space="preserve">ALLENDE </t>
  </si>
  <si>
    <t>ROGELIO</t>
  </si>
  <si>
    <t>CHONG</t>
  </si>
  <si>
    <t>DE LA ROSA</t>
  </si>
  <si>
    <t>CORR710926NW4</t>
  </si>
  <si>
    <t>AV. DE LAS ARTES</t>
  </si>
  <si>
    <t>HIMNO NACIONAL</t>
  </si>
  <si>
    <t xml:space="preserve">EDUARDO </t>
  </si>
  <si>
    <t>MARCOS</t>
  </si>
  <si>
    <t>OLALLA</t>
  </si>
  <si>
    <t>MAOE851010RR4</t>
  </si>
  <si>
    <t>AV. DE LOS CONVENTOS</t>
  </si>
  <si>
    <t>HOGARES FFCC 1A. SECCION</t>
  </si>
  <si>
    <t>DULCERIA LA FIESTA</t>
  </si>
  <si>
    <t>DF19411234H1</t>
  </si>
  <si>
    <t>EMILIANO ZAPATA</t>
  </si>
  <si>
    <t>SUPER GASOLINERA ALAMITOS</t>
  </si>
  <si>
    <t>SGA840416P53</t>
  </si>
  <si>
    <t xml:space="preserve">SANTOS DEGOLLADO </t>
  </si>
  <si>
    <t>ALAMITOS</t>
  </si>
  <si>
    <t xml:space="preserve">MARCO ANTONIO </t>
  </si>
  <si>
    <t>SANDOVAL</t>
  </si>
  <si>
    <t>ROJAS</t>
  </si>
  <si>
    <t>SARM6605237U3</t>
  </si>
  <si>
    <t>JOSE JAIME</t>
  </si>
  <si>
    <t>MIRANDA</t>
  </si>
  <si>
    <t>RAMJ7109145W1</t>
  </si>
  <si>
    <t>RAFAEL</t>
  </si>
  <si>
    <t>MURGUIA</t>
  </si>
  <si>
    <t>VILLALOBOS</t>
  </si>
  <si>
    <t>MUVR6210223C1</t>
  </si>
  <si>
    <t>GONZALEZ ORTEGA</t>
  </si>
  <si>
    <t>COMISION FEDERAL DE ELECTRICIDAD</t>
  </si>
  <si>
    <t>CFE370814Q10</t>
  </si>
  <si>
    <t>PASEO DE LA REFORMA</t>
  </si>
  <si>
    <t>CUAUHTEMOC</t>
  </si>
  <si>
    <t>BRENDA BERENCICE</t>
  </si>
  <si>
    <t>QUINTANA</t>
  </si>
  <si>
    <t>DONJUAN</t>
  </si>
  <si>
    <t>QUDB950802SX1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</si>
</sst>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right" wrapText="1"/>
    </xf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wrapText="1"/>
    </xf>
    <xf numFmtId="0" fontId="0" fillId="0" borderId="0" xfId="0" applyBorder="1"/>
    <xf numFmtId="0" fontId="0" fillId="0" borderId="0" xfId="0"/>
    <xf numFmtId="0" fontId="0" fillId="0" borderId="2" xfId="0" applyBorder="1" applyAlignment="1">
      <alignment horizontal="left"/>
    </xf>
    <xf numFmtId="0" fontId="0" fillId="4" borderId="1" xfId="0" applyFill="1" applyBorder="1"/>
    <xf numFmtId="0" fontId="0" fillId="0" borderId="0" xfId="0" applyFill="1" applyBorder="1" applyAlignment="1">
      <alignment horizontal="left" wrapText="1"/>
    </xf>
    <xf numFmtId="0" fontId="0" fillId="0" borderId="0" xfId="0" applyBorder="1" applyAlignment="1">
      <alignment horizontal="right"/>
    </xf>
    <xf numFmtId="0" fontId="0" fillId="0" borderId="3" xfId="0" applyFill="1" applyBorder="1"/>
    <xf numFmtId="0" fontId="0" fillId="0" borderId="1" xfId="0" applyFill="1" applyBorder="1"/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75"/>
  <sheetViews>
    <sheetView tabSelected="1" topLeftCell="AR2" zoomScale="92" zoomScaleNormal="85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13" customWidth="1"/>
    <col min="5" max="5" width="60.42578125" bestFit="1" customWidth="1"/>
    <col min="6" max="6" width="57.85546875" customWidth="1"/>
    <col min="7" max="7" width="51.42578125" bestFit="1" customWidth="1"/>
    <col min="8" max="8" width="53.28515625" bestFit="1" customWidth="1"/>
    <col min="9" max="9" width="58.140625" bestFit="1" customWidth="1"/>
    <col min="10" max="10" width="63.42578125" bestFit="1" customWidth="1"/>
    <col min="11" max="11" width="55" bestFit="1" customWidth="1"/>
    <col min="12" max="12" width="12.85546875" bestFit="1" customWidth="1"/>
    <col min="13" max="13" width="48.7109375" bestFit="1" customWidth="1"/>
    <col min="14" max="14" width="44.28515625" bestFit="1" customWidth="1"/>
    <col min="15" max="15" width="79.5703125" bestFit="1" customWidth="1"/>
    <col min="16" max="16" width="49" bestFit="1" customWidth="1"/>
    <col min="17" max="17" width="62.28515625" bestFit="1" customWidth="1"/>
    <col min="18" max="18" width="69.140625" customWidth="1"/>
    <col min="19" max="19" width="36.85546875" bestFit="1" customWidth="1"/>
    <col min="20" max="20" width="33" bestFit="1" customWidth="1"/>
    <col min="21" max="21" width="28.28515625" bestFit="1" customWidth="1"/>
    <col min="22" max="22" width="37.85546875" bestFit="1" customWidth="1"/>
    <col min="23" max="23" width="41.85546875" bestFit="1" customWidth="1"/>
    <col min="24" max="24" width="36.28515625" bestFit="1" customWidth="1"/>
    <col min="25" max="25" width="31.85546875" bestFit="1" customWidth="1"/>
    <col min="26" max="26" width="33.85546875" bestFit="1" customWidth="1"/>
    <col min="27" max="27" width="31" bestFit="1" customWidth="1"/>
    <col min="28" max="28" width="44.140625" bestFit="1" customWidth="1"/>
    <col min="29" max="29" width="40.140625" bestFit="1" customWidth="1"/>
    <col min="30" max="30" width="39.42578125" bestFit="1" customWidth="1"/>
    <col min="31" max="31" width="26" bestFit="1" customWidth="1"/>
    <col min="32" max="32" width="39.140625" bestFit="1" customWidth="1"/>
    <col min="33" max="33" width="41.5703125" bestFit="1" customWidth="1"/>
    <col min="34" max="34" width="39.85546875" bestFit="1" customWidth="1"/>
    <col min="35" max="35" width="42.42578125" bestFit="1" customWidth="1"/>
    <col min="36" max="36" width="42.140625" bestFit="1" customWidth="1"/>
    <col min="37" max="37" width="48" bestFit="1" customWidth="1"/>
    <col min="38" max="38" width="49.85546875" bestFit="1" customWidth="1"/>
    <col min="39" max="39" width="53.140625" bestFit="1" customWidth="1"/>
    <col min="40" max="40" width="48.28515625" bestFit="1" customWidth="1"/>
    <col min="41" max="41" width="39.42578125" bestFit="1" customWidth="1"/>
    <col min="42" max="42" width="52" customWidth="1"/>
    <col min="43" max="43" width="46.7109375" bestFit="1" customWidth="1"/>
    <col min="44" max="44" width="58.140625" bestFit="1" customWidth="1"/>
    <col min="45" max="45" width="63.85546875" bestFit="1" customWidth="1"/>
    <col min="46" max="46" width="59" bestFit="1" customWidth="1"/>
    <col min="47" max="47" width="73.140625" bestFit="1" customWidth="1"/>
    <col min="48" max="48" width="20" bestFit="1" customWidth="1"/>
    <col min="49" max="49" width="54.5703125" customWidth="1"/>
  </cols>
  <sheetData>
    <row r="1" spans="1:49" hidden="1" x14ac:dyDescent="0.25">
      <c r="A1" t="s">
        <v>0</v>
      </c>
    </row>
    <row r="2" spans="1:49" x14ac:dyDescent="0.25">
      <c r="A2" s="35" t="s">
        <v>1</v>
      </c>
      <c r="B2" s="36"/>
      <c r="C2" s="36"/>
      <c r="E2" s="35" t="s">
        <v>2</v>
      </c>
      <c r="F2" s="36"/>
      <c r="G2" s="36"/>
      <c r="H2" s="35" t="s">
        <v>3</v>
      </c>
      <c r="I2" s="36"/>
      <c r="J2" s="36"/>
    </row>
    <row r="3" spans="1:49" x14ac:dyDescent="0.25">
      <c r="A3" s="37" t="s">
        <v>4</v>
      </c>
      <c r="B3" s="36"/>
      <c r="C3" s="36"/>
      <c r="E3" s="37" t="s">
        <v>237</v>
      </c>
      <c r="F3" s="36"/>
      <c r="G3" s="36"/>
      <c r="H3" s="37" t="s">
        <v>5</v>
      </c>
      <c r="I3" s="36"/>
      <c r="J3" s="36"/>
    </row>
    <row r="4" spans="1:49" hidden="1" x14ac:dyDescent="0.25">
      <c r="A4" t="s">
        <v>6</v>
      </c>
      <c r="B4" t="s">
        <v>7</v>
      </c>
      <c r="C4" t="s">
        <v>7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6</v>
      </c>
      <c r="M4" t="s">
        <v>8</v>
      </c>
      <c r="N4" t="s">
        <v>6</v>
      </c>
      <c r="O4" t="s">
        <v>6</v>
      </c>
      <c r="P4" t="s">
        <v>8</v>
      </c>
      <c r="Q4" t="s">
        <v>8</v>
      </c>
      <c r="R4" t="s">
        <v>10</v>
      </c>
      <c r="S4" t="s">
        <v>8</v>
      </c>
      <c r="T4" t="s">
        <v>10</v>
      </c>
      <c r="U4" t="s">
        <v>6</v>
      </c>
      <c r="V4" t="s">
        <v>6</v>
      </c>
      <c r="W4" t="s">
        <v>8</v>
      </c>
      <c r="X4" t="s">
        <v>10</v>
      </c>
      <c r="Y4" t="s">
        <v>6</v>
      </c>
      <c r="Z4" t="s">
        <v>10</v>
      </c>
      <c r="AA4" t="s">
        <v>6</v>
      </c>
      <c r="AB4" t="s">
        <v>10</v>
      </c>
      <c r="AC4" t="s">
        <v>6</v>
      </c>
      <c r="AD4" t="s">
        <v>8</v>
      </c>
      <c r="AE4" t="s">
        <v>6</v>
      </c>
      <c r="AF4" t="s">
        <v>10</v>
      </c>
      <c r="AG4" t="s">
        <v>10</v>
      </c>
      <c r="AH4" t="s">
        <v>10</v>
      </c>
      <c r="AI4" t="s">
        <v>10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6</v>
      </c>
      <c r="AP4" t="s">
        <v>11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12</v>
      </c>
      <c r="AW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</row>
    <row r="6" spans="1:49" x14ac:dyDescent="0.25">
      <c r="A6" s="35" t="s">
        <v>62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</row>
    <row r="7" spans="1:49" ht="26.25" x14ac:dyDescent="0.25">
      <c r="A7" s="2" t="s">
        <v>63</v>
      </c>
      <c r="B7" s="2" t="s">
        <v>64</v>
      </c>
      <c r="C7" s="2" t="s">
        <v>65</v>
      </c>
      <c r="D7" s="2"/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  <c r="AV7" s="2" t="s">
        <v>109</v>
      </c>
      <c r="AW7" s="2" t="s">
        <v>110</v>
      </c>
    </row>
    <row r="8" spans="1:49" s="12" customFormat="1" x14ac:dyDescent="0.25">
      <c r="A8" s="12">
        <v>2025</v>
      </c>
      <c r="B8" s="14">
        <v>45931</v>
      </c>
      <c r="C8" s="14">
        <v>45961</v>
      </c>
      <c r="D8" s="14"/>
      <c r="E8" s="19" t="s">
        <v>112</v>
      </c>
      <c r="F8" s="17" t="s">
        <v>254</v>
      </c>
      <c r="G8" s="13" t="s">
        <v>222</v>
      </c>
      <c r="H8" s="13" t="s">
        <v>222</v>
      </c>
      <c r="I8" s="19" t="s">
        <v>114</v>
      </c>
      <c r="J8" s="19" t="s">
        <v>223</v>
      </c>
      <c r="K8" s="15">
        <v>1</v>
      </c>
      <c r="L8" s="15" t="s">
        <v>233</v>
      </c>
      <c r="M8" s="12" t="s">
        <v>225</v>
      </c>
      <c r="N8" s="12" t="s">
        <v>226</v>
      </c>
      <c r="O8" s="28" t="s">
        <v>256</v>
      </c>
      <c r="P8" s="12" t="s">
        <v>124</v>
      </c>
      <c r="Q8" s="18" t="s">
        <v>227</v>
      </c>
      <c r="R8" s="7" t="s">
        <v>232</v>
      </c>
      <c r="S8" s="15" t="s">
        <v>157</v>
      </c>
      <c r="T8" s="15" t="s">
        <v>255</v>
      </c>
      <c r="U8" s="15">
        <v>515</v>
      </c>
      <c r="V8" s="12" t="s">
        <v>222</v>
      </c>
      <c r="W8" s="12" t="s">
        <v>182</v>
      </c>
      <c r="X8" s="15" t="s">
        <v>234</v>
      </c>
      <c r="Y8" s="12">
        <v>28</v>
      </c>
      <c r="Z8" s="12" t="s">
        <v>228</v>
      </c>
      <c r="AA8" s="12">
        <v>28</v>
      </c>
      <c r="AB8" s="12" t="s">
        <v>228</v>
      </c>
      <c r="AC8" s="12">
        <v>28</v>
      </c>
      <c r="AD8" s="12" t="s">
        <v>124</v>
      </c>
      <c r="AF8" s="12" t="s">
        <v>229</v>
      </c>
      <c r="AG8" s="12" t="s">
        <v>229</v>
      </c>
      <c r="AH8" s="12" t="s">
        <v>222</v>
      </c>
      <c r="AI8" s="12" t="s">
        <v>222</v>
      </c>
      <c r="AJ8" s="12" t="s">
        <v>222</v>
      </c>
      <c r="AK8" s="12" t="s">
        <v>222</v>
      </c>
      <c r="AL8" s="12" t="s">
        <v>222</v>
      </c>
      <c r="AM8" s="12" t="s">
        <v>222</v>
      </c>
      <c r="AN8" s="12" t="s">
        <v>222</v>
      </c>
      <c r="AO8" s="12" t="s">
        <v>222</v>
      </c>
      <c r="AP8" s="12" t="s">
        <v>222</v>
      </c>
      <c r="AQ8" s="12" t="s">
        <v>222</v>
      </c>
      <c r="AR8" s="12" t="s">
        <v>222</v>
      </c>
      <c r="AS8" s="12" t="s">
        <v>239</v>
      </c>
      <c r="AT8" s="12" t="s">
        <v>240</v>
      </c>
      <c r="AU8" s="12" t="s">
        <v>230</v>
      </c>
      <c r="AV8" s="3">
        <v>45961</v>
      </c>
      <c r="AW8" s="12" t="s">
        <v>231</v>
      </c>
    </row>
    <row r="9" spans="1:49" s="13" customFormat="1" x14ac:dyDescent="0.25">
      <c r="A9" s="13">
        <v>2025</v>
      </c>
      <c r="B9" s="14">
        <v>45931</v>
      </c>
      <c r="C9" s="14">
        <v>45961</v>
      </c>
      <c r="D9" s="14"/>
      <c r="E9" s="19" t="s">
        <v>112</v>
      </c>
      <c r="F9" s="17" t="s">
        <v>244</v>
      </c>
      <c r="G9" s="13" t="s">
        <v>222</v>
      </c>
      <c r="H9" s="13" t="s">
        <v>222</v>
      </c>
      <c r="I9" s="19" t="s">
        <v>114</v>
      </c>
      <c r="J9" s="19" t="s">
        <v>223</v>
      </c>
      <c r="K9" s="15">
        <v>1</v>
      </c>
      <c r="L9" s="15" t="s">
        <v>224</v>
      </c>
      <c r="M9" s="13" t="s">
        <v>225</v>
      </c>
      <c r="N9" s="13" t="s">
        <v>226</v>
      </c>
      <c r="O9" s="28" t="s">
        <v>248</v>
      </c>
      <c r="P9" s="13" t="s">
        <v>124</v>
      </c>
      <c r="Q9" s="12" t="s">
        <v>227</v>
      </c>
      <c r="R9" s="7" t="s">
        <v>232</v>
      </c>
      <c r="S9" s="15" t="s">
        <v>157</v>
      </c>
      <c r="T9" s="15" t="s">
        <v>310</v>
      </c>
      <c r="U9" s="15">
        <v>120</v>
      </c>
      <c r="V9" s="13" t="s">
        <v>222</v>
      </c>
      <c r="W9" s="13" t="s">
        <v>182</v>
      </c>
      <c r="X9" s="15" t="s">
        <v>234</v>
      </c>
      <c r="Y9" s="13">
        <v>28</v>
      </c>
      <c r="Z9" s="13" t="s">
        <v>228</v>
      </c>
      <c r="AA9" s="13">
        <v>28</v>
      </c>
      <c r="AB9" s="13" t="s">
        <v>228</v>
      </c>
      <c r="AC9" s="13">
        <v>28</v>
      </c>
      <c r="AD9" s="13" t="s">
        <v>124</v>
      </c>
      <c r="AF9" s="13" t="s">
        <v>229</v>
      </c>
      <c r="AG9" s="13" t="s">
        <v>229</v>
      </c>
      <c r="AH9" s="13" t="s">
        <v>222</v>
      </c>
      <c r="AI9" s="13" t="s">
        <v>222</v>
      </c>
      <c r="AJ9" s="13" t="s">
        <v>222</v>
      </c>
      <c r="AK9" s="13" t="s">
        <v>222</v>
      </c>
      <c r="AL9" s="13" t="s">
        <v>222</v>
      </c>
      <c r="AM9" s="13" t="s">
        <v>222</v>
      </c>
      <c r="AN9" s="13" t="s">
        <v>222</v>
      </c>
      <c r="AO9" s="13" t="s">
        <v>222</v>
      </c>
      <c r="AP9" s="13" t="s">
        <v>222</v>
      </c>
      <c r="AQ9" s="13" t="s">
        <v>222</v>
      </c>
      <c r="AR9" s="13" t="s">
        <v>222</v>
      </c>
      <c r="AS9" s="13" t="s">
        <v>239</v>
      </c>
      <c r="AT9" s="13" t="s">
        <v>240</v>
      </c>
      <c r="AU9" s="13" t="s">
        <v>230</v>
      </c>
      <c r="AV9" s="3">
        <v>45961</v>
      </c>
      <c r="AW9" s="13" t="s">
        <v>231</v>
      </c>
    </row>
    <row r="10" spans="1:49" s="13" customFormat="1" x14ac:dyDescent="0.25">
      <c r="A10" s="13">
        <v>2025</v>
      </c>
      <c r="B10" s="14">
        <v>45931</v>
      </c>
      <c r="C10" s="14">
        <v>45961</v>
      </c>
      <c r="D10" s="14"/>
      <c r="E10" s="19" t="s">
        <v>112</v>
      </c>
      <c r="F10" s="17" t="s">
        <v>274</v>
      </c>
      <c r="G10" s="13" t="s">
        <v>222</v>
      </c>
      <c r="H10" s="13" t="s">
        <v>222</v>
      </c>
      <c r="I10" s="19" t="s">
        <v>114</v>
      </c>
      <c r="J10" s="19" t="s">
        <v>223</v>
      </c>
      <c r="K10" s="15">
        <v>1</v>
      </c>
      <c r="L10" s="15" t="s">
        <v>233</v>
      </c>
      <c r="M10" s="13" t="s">
        <v>225</v>
      </c>
      <c r="N10" s="13" t="s">
        <v>226</v>
      </c>
      <c r="O10" s="28" t="s">
        <v>275</v>
      </c>
      <c r="P10" s="13" t="s">
        <v>124</v>
      </c>
      <c r="Q10" s="13" t="s">
        <v>227</v>
      </c>
      <c r="R10" s="21" t="s">
        <v>243</v>
      </c>
      <c r="S10" s="15" t="s">
        <v>176</v>
      </c>
      <c r="T10" s="15" t="s">
        <v>311</v>
      </c>
      <c r="U10" s="15">
        <v>1254</v>
      </c>
      <c r="V10" s="13" t="s">
        <v>312</v>
      </c>
      <c r="W10" s="13" t="s">
        <v>182</v>
      </c>
      <c r="X10" s="15" t="s">
        <v>313</v>
      </c>
      <c r="Y10" s="13">
        <v>28</v>
      </c>
      <c r="Z10" s="13" t="s">
        <v>228</v>
      </c>
      <c r="AA10" s="13">
        <v>28</v>
      </c>
      <c r="AB10" s="13" t="s">
        <v>228</v>
      </c>
      <c r="AC10" s="13">
        <v>28</v>
      </c>
      <c r="AD10" s="13" t="s">
        <v>124</v>
      </c>
      <c r="AF10" s="13" t="s">
        <v>229</v>
      </c>
      <c r="AG10" s="13" t="s">
        <v>229</v>
      </c>
      <c r="AH10" s="13" t="s">
        <v>222</v>
      </c>
      <c r="AI10" s="13" t="s">
        <v>222</v>
      </c>
      <c r="AJ10" s="13" t="s">
        <v>222</v>
      </c>
      <c r="AK10" s="13" t="s">
        <v>222</v>
      </c>
      <c r="AL10" s="13" t="s">
        <v>222</v>
      </c>
      <c r="AM10" s="13" t="s">
        <v>222</v>
      </c>
      <c r="AN10" s="13" t="s">
        <v>222</v>
      </c>
      <c r="AO10" s="13" t="s">
        <v>222</v>
      </c>
      <c r="AP10" s="13" t="s">
        <v>222</v>
      </c>
      <c r="AQ10" s="13" t="s">
        <v>222</v>
      </c>
      <c r="AR10" s="13" t="s">
        <v>222</v>
      </c>
      <c r="AS10" s="13" t="s">
        <v>239</v>
      </c>
      <c r="AT10" s="13" t="s">
        <v>240</v>
      </c>
      <c r="AU10" s="13" t="s">
        <v>230</v>
      </c>
      <c r="AV10" s="3">
        <v>45961</v>
      </c>
      <c r="AW10" s="13" t="s">
        <v>231</v>
      </c>
    </row>
    <row r="11" spans="1:49" s="13" customFormat="1" x14ac:dyDescent="0.25">
      <c r="A11" s="13">
        <v>2025</v>
      </c>
      <c r="B11" s="14">
        <v>45931</v>
      </c>
      <c r="C11" s="14">
        <v>45961</v>
      </c>
      <c r="D11" s="14"/>
      <c r="E11" s="19" t="s">
        <v>112</v>
      </c>
      <c r="F11" s="17" t="s">
        <v>283</v>
      </c>
      <c r="G11" s="13" t="s">
        <v>222</v>
      </c>
      <c r="H11" s="13" t="s">
        <v>222</v>
      </c>
      <c r="I11" s="19" t="s">
        <v>114</v>
      </c>
      <c r="J11" s="19" t="s">
        <v>223</v>
      </c>
      <c r="K11" s="15">
        <v>1</v>
      </c>
      <c r="L11" s="15" t="s">
        <v>233</v>
      </c>
      <c r="M11" s="13" t="s">
        <v>225</v>
      </c>
      <c r="N11" s="13" t="s">
        <v>226</v>
      </c>
      <c r="O11" s="28" t="s">
        <v>284</v>
      </c>
      <c r="P11" s="13" t="s">
        <v>124</v>
      </c>
      <c r="Q11" s="13" t="s">
        <v>227</v>
      </c>
      <c r="R11" s="21" t="s">
        <v>314</v>
      </c>
      <c r="S11" s="15" t="s">
        <v>157</v>
      </c>
      <c r="T11" s="15" t="s">
        <v>222</v>
      </c>
      <c r="U11" s="15" t="s">
        <v>222</v>
      </c>
      <c r="V11" s="13" t="s">
        <v>222</v>
      </c>
      <c r="W11" s="13" t="s">
        <v>182</v>
      </c>
      <c r="X11" s="15" t="s">
        <v>222</v>
      </c>
      <c r="Y11" s="13">
        <v>28</v>
      </c>
      <c r="Z11" s="13" t="s">
        <v>228</v>
      </c>
      <c r="AA11" s="13">
        <v>28</v>
      </c>
      <c r="AB11" s="13" t="s">
        <v>228</v>
      </c>
      <c r="AC11" s="13">
        <v>28</v>
      </c>
      <c r="AD11" s="13" t="s">
        <v>124</v>
      </c>
      <c r="AF11" s="13" t="s">
        <v>229</v>
      </c>
      <c r="AG11" s="13" t="s">
        <v>229</v>
      </c>
      <c r="AH11" s="13" t="s">
        <v>222</v>
      </c>
      <c r="AI11" s="13" t="s">
        <v>222</v>
      </c>
      <c r="AJ11" s="13" t="s">
        <v>222</v>
      </c>
      <c r="AK11" s="13" t="s">
        <v>222</v>
      </c>
      <c r="AL11" s="13" t="s">
        <v>222</v>
      </c>
      <c r="AM11" s="13" t="s">
        <v>222</v>
      </c>
      <c r="AN11" s="13" t="s">
        <v>222</v>
      </c>
      <c r="AO11" s="13" t="s">
        <v>222</v>
      </c>
      <c r="AP11" s="13" t="s">
        <v>222</v>
      </c>
      <c r="AQ11" s="13" t="s">
        <v>222</v>
      </c>
      <c r="AR11" s="13" t="s">
        <v>222</v>
      </c>
      <c r="AS11" s="13" t="s">
        <v>239</v>
      </c>
      <c r="AT11" s="13" t="s">
        <v>240</v>
      </c>
      <c r="AU11" s="13" t="s">
        <v>230</v>
      </c>
      <c r="AV11" s="3">
        <v>45961</v>
      </c>
      <c r="AW11" s="13" t="s">
        <v>231</v>
      </c>
    </row>
    <row r="12" spans="1:49" s="13" customFormat="1" x14ac:dyDescent="0.25">
      <c r="A12" s="13">
        <v>2025</v>
      </c>
      <c r="B12" s="14">
        <v>45931</v>
      </c>
      <c r="C12" s="14">
        <v>45961</v>
      </c>
      <c r="D12" s="14"/>
      <c r="E12" s="19" t="s">
        <v>112</v>
      </c>
      <c r="F12" s="17" t="s">
        <v>288</v>
      </c>
      <c r="G12" s="20" t="s">
        <v>222</v>
      </c>
      <c r="H12" s="20" t="s">
        <v>222</v>
      </c>
      <c r="I12" s="19" t="s">
        <v>114</v>
      </c>
      <c r="J12" s="19" t="s">
        <v>223</v>
      </c>
      <c r="K12" s="15">
        <v>1</v>
      </c>
      <c r="L12" s="15" t="s">
        <v>233</v>
      </c>
      <c r="M12" s="13" t="s">
        <v>225</v>
      </c>
      <c r="N12" s="13" t="s">
        <v>226</v>
      </c>
      <c r="O12" s="28" t="s">
        <v>300</v>
      </c>
      <c r="P12" s="13" t="s">
        <v>124</v>
      </c>
      <c r="Q12" s="13" t="s">
        <v>227</v>
      </c>
      <c r="R12" s="21" t="s">
        <v>232</v>
      </c>
      <c r="S12" s="15" t="s">
        <v>157</v>
      </c>
      <c r="T12" s="15" t="s">
        <v>222</v>
      </c>
      <c r="U12" s="15" t="s">
        <v>222</v>
      </c>
      <c r="V12" s="19" t="s">
        <v>222</v>
      </c>
      <c r="W12" s="13" t="s">
        <v>182</v>
      </c>
      <c r="X12" s="15" t="s">
        <v>222</v>
      </c>
      <c r="Y12" s="13">
        <v>28</v>
      </c>
      <c r="Z12" s="13" t="s">
        <v>228</v>
      </c>
      <c r="AA12" s="13">
        <v>28</v>
      </c>
      <c r="AB12" s="13" t="s">
        <v>228</v>
      </c>
      <c r="AC12" s="13">
        <v>28</v>
      </c>
      <c r="AD12" s="13" t="s">
        <v>124</v>
      </c>
      <c r="AF12" s="13" t="s">
        <v>229</v>
      </c>
      <c r="AG12" s="13" t="s">
        <v>229</v>
      </c>
      <c r="AH12" s="13" t="s">
        <v>222</v>
      </c>
      <c r="AI12" s="13" t="s">
        <v>222</v>
      </c>
      <c r="AJ12" s="13" t="s">
        <v>222</v>
      </c>
      <c r="AK12" s="13" t="s">
        <v>222</v>
      </c>
      <c r="AL12" s="13" t="s">
        <v>222</v>
      </c>
      <c r="AM12" s="13" t="s">
        <v>222</v>
      </c>
      <c r="AN12" s="13" t="s">
        <v>222</v>
      </c>
      <c r="AO12" s="13" t="s">
        <v>222</v>
      </c>
      <c r="AP12" s="13" t="s">
        <v>222</v>
      </c>
      <c r="AQ12" s="13" t="s">
        <v>222</v>
      </c>
      <c r="AR12" s="13" t="s">
        <v>222</v>
      </c>
      <c r="AS12" s="13" t="s">
        <v>239</v>
      </c>
      <c r="AT12" s="13" t="s">
        <v>240</v>
      </c>
      <c r="AU12" s="13" t="s">
        <v>230</v>
      </c>
      <c r="AV12" s="3">
        <v>45961</v>
      </c>
      <c r="AW12" s="13" t="s">
        <v>231</v>
      </c>
    </row>
    <row r="13" spans="1:49" s="12" customFormat="1" x14ac:dyDescent="0.25">
      <c r="A13" s="12">
        <v>2025</v>
      </c>
      <c r="B13" s="14">
        <v>45931</v>
      </c>
      <c r="C13" s="14">
        <v>45961</v>
      </c>
      <c r="D13" s="14"/>
      <c r="E13" s="19" t="s">
        <v>238</v>
      </c>
      <c r="F13" s="17" t="s">
        <v>266</v>
      </c>
      <c r="G13" s="20" t="s">
        <v>267</v>
      </c>
      <c r="H13" s="20" t="s">
        <v>268</v>
      </c>
      <c r="I13" s="19" t="s">
        <v>114</v>
      </c>
      <c r="J13" s="19" t="s">
        <v>223</v>
      </c>
      <c r="K13" s="15">
        <v>1</v>
      </c>
      <c r="L13" s="15" t="s">
        <v>224</v>
      </c>
      <c r="M13" s="12" t="s">
        <v>225</v>
      </c>
      <c r="N13" s="12" t="s">
        <v>226</v>
      </c>
      <c r="O13" s="28" t="s">
        <v>269</v>
      </c>
      <c r="P13" s="13" t="s">
        <v>124</v>
      </c>
      <c r="Q13" s="12" t="s">
        <v>227</v>
      </c>
      <c r="R13" s="21" t="s">
        <v>253</v>
      </c>
      <c r="S13" s="15" t="s">
        <v>157</v>
      </c>
      <c r="T13" s="15" t="s">
        <v>315</v>
      </c>
      <c r="U13" s="15">
        <v>612</v>
      </c>
      <c r="V13" s="19" t="s">
        <v>222</v>
      </c>
      <c r="W13" s="12" t="s">
        <v>182</v>
      </c>
      <c r="X13" s="15" t="s">
        <v>270</v>
      </c>
      <c r="Y13" s="12">
        <v>28</v>
      </c>
      <c r="Z13" s="12" t="s">
        <v>228</v>
      </c>
      <c r="AA13" s="12">
        <v>28</v>
      </c>
      <c r="AB13" s="12" t="s">
        <v>228</v>
      </c>
      <c r="AC13" s="12">
        <v>28</v>
      </c>
      <c r="AD13" s="12" t="s">
        <v>124</v>
      </c>
      <c r="AF13" s="13" t="s">
        <v>229</v>
      </c>
      <c r="AG13" s="13" t="s">
        <v>229</v>
      </c>
      <c r="AH13" s="12" t="s">
        <v>222</v>
      </c>
      <c r="AI13" s="12" t="s">
        <v>222</v>
      </c>
      <c r="AJ13" s="12" t="s">
        <v>222</v>
      </c>
      <c r="AK13" s="12" t="s">
        <v>222</v>
      </c>
      <c r="AL13" s="12" t="s">
        <v>222</v>
      </c>
      <c r="AM13" s="12" t="s">
        <v>222</v>
      </c>
      <c r="AN13" s="12" t="s">
        <v>222</v>
      </c>
      <c r="AO13" s="12" t="s">
        <v>222</v>
      </c>
      <c r="AP13" s="12" t="s">
        <v>222</v>
      </c>
      <c r="AQ13" s="12" t="s">
        <v>222</v>
      </c>
      <c r="AR13" s="12" t="s">
        <v>222</v>
      </c>
      <c r="AS13" s="12" t="s">
        <v>239</v>
      </c>
      <c r="AT13" s="12" t="s">
        <v>240</v>
      </c>
      <c r="AU13" s="12" t="s">
        <v>230</v>
      </c>
      <c r="AV13" s="3">
        <v>45961</v>
      </c>
      <c r="AW13" s="12" t="s">
        <v>231</v>
      </c>
    </row>
    <row r="14" spans="1:49" s="12" customFormat="1" x14ac:dyDescent="0.25">
      <c r="A14" s="12">
        <v>2025</v>
      </c>
      <c r="B14" s="14">
        <v>45931</v>
      </c>
      <c r="C14" s="14">
        <v>45961</v>
      </c>
      <c r="D14" s="14"/>
      <c r="E14" s="19" t="s">
        <v>112</v>
      </c>
      <c r="F14" s="17" t="s">
        <v>289</v>
      </c>
      <c r="G14" s="19" t="s">
        <v>222</v>
      </c>
      <c r="H14" s="19" t="s">
        <v>222</v>
      </c>
      <c r="I14" s="19" t="s">
        <v>114</v>
      </c>
      <c r="J14" s="19" t="s">
        <v>223</v>
      </c>
      <c r="K14" s="15">
        <v>1</v>
      </c>
      <c r="L14" s="15" t="s">
        <v>233</v>
      </c>
      <c r="M14" s="12" t="s">
        <v>225</v>
      </c>
      <c r="N14" s="12" t="s">
        <v>226</v>
      </c>
      <c r="O14" s="28" t="s">
        <v>301</v>
      </c>
      <c r="P14" s="12" t="s">
        <v>124</v>
      </c>
      <c r="Q14" s="12" t="s">
        <v>227</v>
      </c>
      <c r="R14" s="21" t="s">
        <v>232</v>
      </c>
      <c r="S14" s="15" t="s">
        <v>157</v>
      </c>
      <c r="T14" s="15" t="s">
        <v>222</v>
      </c>
      <c r="U14" s="15" t="s">
        <v>222</v>
      </c>
      <c r="V14" s="19" t="s">
        <v>222</v>
      </c>
      <c r="W14" s="12" t="s">
        <v>182</v>
      </c>
      <c r="X14" s="15" t="s">
        <v>222</v>
      </c>
      <c r="Y14" s="12">
        <v>28</v>
      </c>
      <c r="Z14" s="12" t="s">
        <v>228</v>
      </c>
      <c r="AA14" s="12">
        <v>28</v>
      </c>
      <c r="AB14" s="12" t="s">
        <v>228</v>
      </c>
      <c r="AC14" s="12">
        <v>28</v>
      </c>
      <c r="AD14" s="12" t="s">
        <v>124</v>
      </c>
      <c r="AF14" s="12" t="s">
        <v>229</v>
      </c>
      <c r="AG14" s="12" t="s">
        <v>229</v>
      </c>
      <c r="AH14" s="12" t="s">
        <v>222</v>
      </c>
      <c r="AI14" s="12" t="s">
        <v>222</v>
      </c>
      <c r="AJ14" s="12" t="s">
        <v>222</v>
      </c>
      <c r="AK14" s="12" t="s">
        <v>222</v>
      </c>
      <c r="AL14" s="12" t="s">
        <v>222</v>
      </c>
      <c r="AM14" s="12" t="s">
        <v>222</v>
      </c>
      <c r="AN14" s="12" t="s">
        <v>222</v>
      </c>
      <c r="AO14" s="12" t="s">
        <v>222</v>
      </c>
      <c r="AP14" s="12" t="s">
        <v>222</v>
      </c>
      <c r="AQ14" s="12" t="s">
        <v>222</v>
      </c>
      <c r="AR14" s="12" t="s">
        <v>222</v>
      </c>
      <c r="AS14" s="12" t="s">
        <v>239</v>
      </c>
      <c r="AT14" s="12" t="s">
        <v>240</v>
      </c>
      <c r="AU14" s="12" t="s">
        <v>230</v>
      </c>
      <c r="AV14" s="3">
        <v>45961</v>
      </c>
      <c r="AW14" s="12" t="s">
        <v>231</v>
      </c>
    </row>
    <row r="15" spans="1:49" s="12" customFormat="1" x14ac:dyDescent="0.25">
      <c r="A15" s="12">
        <v>2025</v>
      </c>
      <c r="B15" s="14">
        <v>45931</v>
      </c>
      <c r="C15" s="14">
        <v>45961</v>
      </c>
      <c r="D15" s="14"/>
      <c r="E15" s="19" t="s">
        <v>112</v>
      </c>
      <c r="F15" s="16" t="s">
        <v>290</v>
      </c>
      <c r="G15" s="20" t="s">
        <v>222</v>
      </c>
      <c r="H15" s="20" t="s">
        <v>222</v>
      </c>
      <c r="I15" s="19" t="s">
        <v>114</v>
      </c>
      <c r="J15" s="19" t="s">
        <v>223</v>
      </c>
      <c r="K15" s="15">
        <v>1</v>
      </c>
      <c r="L15" s="15" t="s">
        <v>233</v>
      </c>
      <c r="M15" s="12" t="s">
        <v>225</v>
      </c>
      <c r="N15" s="12" t="s">
        <v>226</v>
      </c>
      <c r="O15" s="16" t="s">
        <v>257</v>
      </c>
      <c r="P15" s="12" t="s">
        <v>124</v>
      </c>
      <c r="Q15" s="12" t="s">
        <v>227</v>
      </c>
      <c r="R15" s="21" t="s">
        <v>232</v>
      </c>
      <c r="S15" s="15" t="s">
        <v>157</v>
      </c>
      <c r="T15" s="15" t="s">
        <v>258</v>
      </c>
      <c r="U15" s="15">
        <v>100</v>
      </c>
      <c r="V15" s="19" t="s">
        <v>316</v>
      </c>
      <c r="W15" s="12" t="s">
        <v>182</v>
      </c>
      <c r="X15" s="15" t="s">
        <v>259</v>
      </c>
      <c r="Y15" s="12">
        <v>28</v>
      </c>
      <c r="Z15" s="12" t="s">
        <v>228</v>
      </c>
      <c r="AA15" s="12">
        <v>28</v>
      </c>
      <c r="AB15" s="12" t="s">
        <v>228</v>
      </c>
      <c r="AC15" s="12">
        <v>28</v>
      </c>
      <c r="AD15" s="12" t="s">
        <v>124</v>
      </c>
      <c r="AF15" s="12" t="s">
        <v>229</v>
      </c>
      <c r="AG15" s="12" t="s">
        <v>229</v>
      </c>
      <c r="AH15" s="12" t="s">
        <v>222</v>
      </c>
      <c r="AI15" s="12" t="s">
        <v>222</v>
      </c>
      <c r="AJ15" s="12" t="s">
        <v>222</v>
      </c>
      <c r="AK15" s="12" t="s">
        <v>222</v>
      </c>
      <c r="AL15" s="12" t="s">
        <v>222</v>
      </c>
      <c r="AM15" s="12" t="s">
        <v>222</v>
      </c>
      <c r="AN15" s="12" t="s">
        <v>222</v>
      </c>
      <c r="AO15" s="12" t="s">
        <v>222</v>
      </c>
      <c r="AP15" s="12" t="s">
        <v>222</v>
      </c>
      <c r="AQ15" s="12" t="s">
        <v>222</v>
      </c>
      <c r="AR15" s="12" t="s">
        <v>222</v>
      </c>
      <c r="AS15" s="12" t="s">
        <v>239</v>
      </c>
      <c r="AT15" s="12" t="s">
        <v>240</v>
      </c>
      <c r="AU15" s="12" t="s">
        <v>230</v>
      </c>
      <c r="AV15" s="3">
        <v>45961</v>
      </c>
      <c r="AW15" s="12" t="s">
        <v>231</v>
      </c>
    </row>
    <row r="16" spans="1:49" s="12" customFormat="1" x14ac:dyDescent="0.25">
      <c r="A16" s="12">
        <v>2025</v>
      </c>
      <c r="B16" s="14">
        <v>45931</v>
      </c>
      <c r="C16" s="14">
        <v>45961</v>
      </c>
      <c r="D16" s="14"/>
      <c r="E16" s="19" t="s">
        <v>112</v>
      </c>
      <c r="F16" s="16" t="s">
        <v>286</v>
      </c>
      <c r="G16" s="20" t="s">
        <v>222</v>
      </c>
      <c r="H16" s="20" t="s">
        <v>222</v>
      </c>
      <c r="I16" s="19" t="s">
        <v>114</v>
      </c>
      <c r="J16" s="19" t="s">
        <v>223</v>
      </c>
      <c r="K16" s="15">
        <v>1</v>
      </c>
      <c r="L16" s="15" t="s">
        <v>224</v>
      </c>
      <c r="M16" s="12" t="s">
        <v>225</v>
      </c>
      <c r="N16" s="12" t="s">
        <v>226</v>
      </c>
      <c r="O16" s="16" t="s">
        <v>287</v>
      </c>
      <c r="P16" s="12" t="s">
        <v>124</v>
      </c>
      <c r="Q16" s="12" t="s">
        <v>227</v>
      </c>
      <c r="R16" s="21" t="s">
        <v>232</v>
      </c>
      <c r="S16" s="15" t="s">
        <v>157</v>
      </c>
      <c r="T16" s="15" t="s">
        <v>317</v>
      </c>
      <c r="U16" s="15">
        <v>22</v>
      </c>
      <c r="V16" s="19" t="s">
        <v>222</v>
      </c>
      <c r="W16" s="12" t="s">
        <v>182</v>
      </c>
      <c r="X16" s="15" t="s">
        <v>234</v>
      </c>
      <c r="Y16" s="12">
        <v>28</v>
      </c>
      <c r="Z16" s="12" t="s">
        <v>228</v>
      </c>
      <c r="AA16" s="12">
        <v>28</v>
      </c>
      <c r="AB16" s="12" t="s">
        <v>228</v>
      </c>
      <c r="AC16" s="12">
        <v>28</v>
      </c>
      <c r="AD16" s="12" t="s">
        <v>124</v>
      </c>
      <c r="AF16" s="12" t="s">
        <v>229</v>
      </c>
      <c r="AG16" s="12" t="s">
        <v>229</v>
      </c>
      <c r="AH16" s="12" t="s">
        <v>222</v>
      </c>
      <c r="AI16" s="12" t="s">
        <v>222</v>
      </c>
      <c r="AJ16" s="12" t="s">
        <v>222</v>
      </c>
      <c r="AK16" s="12" t="s">
        <v>222</v>
      </c>
      <c r="AL16" s="12" t="s">
        <v>222</v>
      </c>
      <c r="AM16" s="12" t="s">
        <v>222</v>
      </c>
      <c r="AN16" s="12" t="s">
        <v>222</v>
      </c>
      <c r="AO16" s="12" t="s">
        <v>222</v>
      </c>
      <c r="AP16" s="12" t="s">
        <v>222</v>
      </c>
      <c r="AQ16" s="12" t="s">
        <v>222</v>
      </c>
      <c r="AR16" s="12" t="s">
        <v>222</v>
      </c>
      <c r="AS16" s="12" t="s">
        <v>239</v>
      </c>
      <c r="AT16" s="12" t="s">
        <v>240</v>
      </c>
      <c r="AU16" s="12" t="s">
        <v>230</v>
      </c>
      <c r="AV16" s="3">
        <v>45961</v>
      </c>
      <c r="AW16" s="12" t="s">
        <v>231</v>
      </c>
    </row>
    <row r="17" spans="1:50" s="12" customFormat="1" x14ac:dyDescent="0.25">
      <c r="A17" s="12">
        <v>2025</v>
      </c>
      <c r="B17" s="14">
        <v>45931</v>
      </c>
      <c r="C17" s="14">
        <v>45961</v>
      </c>
      <c r="D17" s="14"/>
      <c r="E17" s="19" t="s">
        <v>111</v>
      </c>
      <c r="F17" s="16" t="s">
        <v>260</v>
      </c>
      <c r="G17" s="20" t="s">
        <v>246</v>
      </c>
      <c r="H17" s="20" t="s">
        <v>247</v>
      </c>
      <c r="I17" s="19" t="s">
        <v>114</v>
      </c>
      <c r="J17" s="19" t="s">
        <v>223</v>
      </c>
      <c r="K17" s="15">
        <v>1</v>
      </c>
      <c r="L17" s="15" t="s">
        <v>233</v>
      </c>
      <c r="M17" s="12" t="s">
        <v>225</v>
      </c>
      <c r="N17" s="12" t="s">
        <v>226</v>
      </c>
      <c r="O17" s="16" t="s">
        <v>251</v>
      </c>
      <c r="P17" s="12" t="s">
        <v>124</v>
      </c>
      <c r="Q17" s="12" t="s">
        <v>227</v>
      </c>
      <c r="R17" s="21" t="s">
        <v>318</v>
      </c>
      <c r="S17" s="15" t="s">
        <v>157</v>
      </c>
      <c r="T17" s="15" t="s">
        <v>252</v>
      </c>
      <c r="U17" s="15">
        <v>165</v>
      </c>
      <c r="V17" s="19" t="s">
        <v>222</v>
      </c>
      <c r="W17" s="12" t="s">
        <v>182</v>
      </c>
      <c r="X17" s="15" t="s">
        <v>234</v>
      </c>
      <c r="Y17" s="12">
        <v>28</v>
      </c>
      <c r="Z17" s="12" t="s">
        <v>228</v>
      </c>
      <c r="AA17" s="12">
        <v>28</v>
      </c>
      <c r="AB17" s="12" t="s">
        <v>228</v>
      </c>
      <c r="AC17" s="12">
        <v>28</v>
      </c>
      <c r="AD17" s="12" t="s">
        <v>124</v>
      </c>
      <c r="AF17" s="12" t="s">
        <v>229</v>
      </c>
      <c r="AG17" s="12" t="s">
        <v>229</v>
      </c>
      <c r="AH17" s="12" t="s">
        <v>222</v>
      </c>
      <c r="AI17" s="12" t="s">
        <v>222</v>
      </c>
      <c r="AJ17" s="12" t="s">
        <v>222</v>
      </c>
      <c r="AK17" s="12" t="s">
        <v>222</v>
      </c>
      <c r="AL17" s="12" t="s">
        <v>222</v>
      </c>
      <c r="AM17" s="12" t="s">
        <v>222</v>
      </c>
      <c r="AN17" s="12" t="s">
        <v>222</v>
      </c>
      <c r="AO17" s="12" t="s">
        <v>222</v>
      </c>
      <c r="AP17" s="12" t="s">
        <v>222</v>
      </c>
      <c r="AQ17" s="12" t="s">
        <v>222</v>
      </c>
      <c r="AR17" s="12" t="s">
        <v>222</v>
      </c>
      <c r="AS17" s="12" t="s">
        <v>239</v>
      </c>
      <c r="AT17" s="12" t="s">
        <v>240</v>
      </c>
      <c r="AU17" s="12" t="s">
        <v>230</v>
      </c>
      <c r="AV17" s="3">
        <v>45961</v>
      </c>
      <c r="AW17" s="12" t="s">
        <v>231</v>
      </c>
    </row>
    <row r="18" spans="1:50" s="12" customFormat="1" x14ac:dyDescent="0.25">
      <c r="A18" s="12">
        <v>2025</v>
      </c>
      <c r="B18" s="14">
        <v>45931</v>
      </c>
      <c r="C18" s="14">
        <v>45961</v>
      </c>
      <c r="D18" s="14"/>
      <c r="E18" s="19" t="s">
        <v>112</v>
      </c>
      <c r="F18" s="16" t="s">
        <v>245</v>
      </c>
      <c r="G18" s="20" t="s">
        <v>222</v>
      </c>
      <c r="H18" s="20" t="s">
        <v>222</v>
      </c>
      <c r="I18" s="19" t="s">
        <v>114</v>
      </c>
      <c r="J18" s="19" t="s">
        <v>223</v>
      </c>
      <c r="K18" s="15">
        <v>1</v>
      </c>
      <c r="L18" s="15" t="s">
        <v>233</v>
      </c>
      <c r="M18" s="12" t="s">
        <v>225</v>
      </c>
      <c r="N18" s="12" t="s">
        <v>226</v>
      </c>
      <c r="O18" s="16" t="s">
        <v>249</v>
      </c>
      <c r="P18" s="12" t="s">
        <v>124</v>
      </c>
      <c r="Q18" s="12" t="s">
        <v>227</v>
      </c>
      <c r="R18" s="21" t="s">
        <v>232</v>
      </c>
      <c r="S18" s="15" t="s">
        <v>157</v>
      </c>
      <c r="T18" s="15" t="s">
        <v>319</v>
      </c>
      <c r="U18" s="15">
        <v>165</v>
      </c>
      <c r="V18" s="19" t="s">
        <v>222</v>
      </c>
      <c r="W18" s="12" t="s">
        <v>182</v>
      </c>
      <c r="X18" s="15" t="s">
        <v>234</v>
      </c>
      <c r="Y18" s="12">
        <v>28</v>
      </c>
      <c r="Z18" s="12" t="s">
        <v>228</v>
      </c>
      <c r="AA18" s="12">
        <v>28</v>
      </c>
      <c r="AB18" s="12" t="s">
        <v>228</v>
      </c>
      <c r="AC18" s="12">
        <v>28</v>
      </c>
      <c r="AD18" s="12" t="s">
        <v>124</v>
      </c>
      <c r="AF18" s="12" t="s">
        <v>229</v>
      </c>
      <c r="AG18" s="12" t="s">
        <v>229</v>
      </c>
      <c r="AH18" s="12" t="s">
        <v>222</v>
      </c>
      <c r="AI18" s="12" t="s">
        <v>222</v>
      </c>
      <c r="AJ18" s="12" t="s">
        <v>222</v>
      </c>
      <c r="AK18" s="12" t="s">
        <v>222</v>
      </c>
      <c r="AL18" s="12" t="s">
        <v>222</v>
      </c>
      <c r="AM18" s="12" t="s">
        <v>222</v>
      </c>
      <c r="AN18" s="12" t="s">
        <v>222</v>
      </c>
      <c r="AO18" s="12" t="s">
        <v>222</v>
      </c>
      <c r="AP18" s="12" t="s">
        <v>222</v>
      </c>
      <c r="AQ18" s="12" t="s">
        <v>222</v>
      </c>
      <c r="AR18" s="12" t="s">
        <v>222</v>
      </c>
      <c r="AS18" s="12" t="s">
        <v>239</v>
      </c>
      <c r="AT18" s="12" t="s">
        <v>240</v>
      </c>
      <c r="AU18" s="12" t="s">
        <v>230</v>
      </c>
      <c r="AV18" s="3">
        <v>45961</v>
      </c>
      <c r="AW18" s="12" t="s">
        <v>231</v>
      </c>
    </row>
    <row r="19" spans="1:50" s="12" customFormat="1" x14ac:dyDescent="0.25">
      <c r="A19" s="12">
        <v>2025</v>
      </c>
      <c r="B19" s="14">
        <v>45931</v>
      </c>
      <c r="C19" s="14">
        <v>45961</v>
      </c>
      <c r="D19" s="14"/>
      <c r="E19" s="19" t="s">
        <v>112</v>
      </c>
      <c r="F19" s="16" t="s">
        <v>320</v>
      </c>
      <c r="G19" s="19" t="s">
        <v>222</v>
      </c>
      <c r="H19" s="19" t="s">
        <v>222</v>
      </c>
      <c r="I19" s="19" t="s">
        <v>114</v>
      </c>
      <c r="J19" s="19" t="s">
        <v>223</v>
      </c>
      <c r="K19" s="15">
        <v>1</v>
      </c>
      <c r="L19" s="15" t="s">
        <v>233</v>
      </c>
      <c r="M19" s="12" t="s">
        <v>225</v>
      </c>
      <c r="N19" s="12" t="s">
        <v>226</v>
      </c>
      <c r="O19" s="16" t="s">
        <v>250</v>
      </c>
      <c r="P19" s="12" t="s">
        <v>124</v>
      </c>
      <c r="Q19" s="12" t="s">
        <v>227</v>
      </c>
      <c r="R19" s="21" t="s">
        <v>222</v>
      </c>
      <c r="S19" s="15" t="s">
        <v>157</v>
      </c>
      <c r="T19" s="15" t="s">
        <v>222</v>
      </c>
      <c r="U19" s="15" t="s">
        <v>222</v>
      </c>
      <c r="V19" s="19" t="s">
        <v>222</v>
      </c>
      <c r="W19" s="12" t="s">
        <v>182</v>
      </c>
      <c r="X19" s="15" t="s">
        <v>222</v>
      </c>
      <c r="Y19" s="12">
        <v>28</v>
      </c>
      <c r="Z19" s="12" t="s">
        <v>228</v>
      </c>
      <c r="AA19" s="12">
        <v>28</v>
      </c>
      <c r="AB19" s="12" t="s">
        <v>228</v>
      </c>
      <c r="AC19" s="12">
        <v>28</v>
      </c>
      <c r="AD19" s="12" t="s">
        <v>124</v>
      </c>
      <c r="AF19" s="12" t="s">
        <v>229</v>
      </c>
      <c r="AG19" s="12" t="s">
        <v>229</v>
      </c>
      <c r="AH19" s="12" t="s">
        <v>222</v>
      </c>
      <c r="AI19" s="12" t="s">
        <v>222</v>
      </c>
      <c r="AJ19" s="12" t="s">
        <v>222</v>
      </c>
      <c r="AK19" s="12" t="s">
        <v>222</v>
      </c>
      <c r="AL19" s="12" t="s">
        <v>222</v>
      </c>
      <c r="AM19" s="12" t="s">
        <v>222</v>
      </c>
      <c r="AN19" s="12" t="s">
        <v>222</v>
      </c>
      <c r="AO19" s="12" t="s">
        <v>222</v>
      </c>
      <c r="AP19" s="12" t="s">
        <v>222</v>
      </c>
      <c r="AQ19" s="12" t="s">
        <v>222</v>
      </c>
      <c r="AR19" s="12" t="s">
        <v>222</v>
      </c>
      <c r="AS19" s="12" t="s">
        <v>239</v>
      </c>
      <c r="AT19" s="12" t="s">
        <v>240</v>
      </c>
      <c r="AU19" s="12" t="s">
        <v>230</v>
      </c>
      <c r="AV19" s="3">
        <v>45961</v>
      </c>
      <c r="AW19" s="12" t="s">
        <v>231</v>
      </c>
    </row>
    <row r="20" spans="1:50" s="12" customFormat="1" x14ac:dyDescent="0.25">
      <c r="A20" s="12">
        <v>2025</v>
      </c>
      <c r="B20" s="14">
        <v>45931</v>
      </c>
      <c r="C20" s="14">
        <v>45961</v>
      </c>
      <c r="D20" s="14"/>
      <c r="E20" s="19" t="s">
        <v>112</v>
      </c>
      <c r="F20" s="16" t="s">
        <v>291</v>
      </c>
      <c r="G20" s="20" t="s">
        <v>222</v>
      </c>
      <c r="H20" s="20" t="s">
        <v>222</v>
      </c>
      <c r="I20" s="19" t="s">
        <v>114</v>
      </c>
      <c r="J20" s="19" t="s">
        <v>223</v>
      </c>
      <c r="K20" s="15">
        <v>1</v>
      </c>
      <c r="L20" s="15" t="s">
        <v>224</v>
      </c>
      <c r="M20" s="12" t="s">
        <v>225</v>
      </c>
      <c r="N20" s="12" t="s">
        <v>226</v>
      </c>
      <c r="O20" s="16" t="s">
        <v>277</v>
      </c>
      <c r="P20" s="12" t="s">
        <v>124</v>
      </c>
      <c r="Q20" s="12" t="s">
        <v>227</v>
      </c>
      <c r="R20" s="7" t="s">
        <v>232</v>
      </c>
      <c r="S20" s="15" t="s">
        <v>157</v>
      </c>
      <c r="T20" s="15" t="s">
        <v>278</v>
      </c>
      <c r="U20" s="15">
        <v>136</v>
      </c>
      <c r="V20" s="19" t="s">
        <v>222</v>
      </c>
      <c r="W20" s="12" t="s">
        <v>182</v>
      </c>
      <c r="X20" s="15" t="s">
        <v>234</v>
      </c>
      <c r="Y20" s="12">
        <v>28</v>
      </c>
      <c r="Z20" s="12" t="s">
        <v>228</v>
      </c>
      <c r="AA20" s="12">
        <v>28</v>
      </c>
      <c r="AB20" s="12" t="s">
        <v>228</v>
      </c>
      <c r="AC20" s="12">
        <v>28</v>
      </c>
      <c r="AD20" s="12" t="s">
        <v>124</v>
      </c>
      <c r="AF20" s="12" t="s">
        <v>229</v>
      </c>
      <c r="AG20" s="12" t="s">
        <v>229</v>
      </c>
      <c r="AH20" s="12" t="s">
        <v>222</v>
      </c>
      <c r="AI20" s="12" t="s">
        <v>222</v>
      </c>
      <c r="AJ20" s="12" t="s">
        <v>222</v>
      </c>
      <c r="AK20" s="12" t="s">
        <v>222</v>
      </c>
      <c r="AL20" s="12" t="s">
        <v>222</v>
      </c>
      <c r="AM20" s="12" t="s">
        <v>222</v>
      </c>
      <c r="AN20" s="12" t="s">
        <v>222</v>
      </c>
      <c r="AO20" s="12" t="s">
        <v>222</v>
      </c>
      <c r="AP20" s="12" t="s">
        <v>222</v>
      </c>
      <c r="AQ20" s="12" t="s">
        <v>222</v>
      </c>
      <c r="AR20" s="12" t="s">
        <v>222</v>
      </c>
      <c r="AS20" s="12" t="s">
        <v>239</v>
      </c>
      <c r="AT20" s="12" t="s">
        <v>240</v>
      </c>
      <c r="AU20" s="12" t="s">
        <v>230</v>
      </c>
      <c r="AV20" s="3">
        <v>45961</v>
      </c>
      <c r="AW20" s="12" t="s">
        <v>231</v>
      </c>
    </row>
    <row r="21" spans="1:50" s="12" customFormat="1" x14ac:dyDescent="0.25">
      <c r="A21" s="12">
        <v>2025</v>
      </c>
      <c r="B21" s="14">
        <v>45931</v>
      </c>
      <c r="C21" s="14">
        <v>45961</v>
      </c>
      <c r="D21" s="14"/>
      <c r="E21" s="19" t="s">
        <v>112</v>
      </c>
      <c r="F21" s="16" t="s">
        <v>271</v>
      </c>
      <c r="G21" s="20" t="s">
        <v>222</v>
      </c>
      <c r="H21" s="20" t="s">
        <v>222</v>
      </c>
      <c r="I21" s="19" t="s">
        <v>114</v>
      </c>
      <c r="J21" s="19" t="s">
        <v>223</v>
      </c>
      <c r="K21" s="15">
        <v>1</v>
      </c>
      <c r="L21" s="15" t="s">
        <v>224</v>
      </c>
      <c r="M21" s="12" t="s">
        <v>225</v>
      </c>
      <c r="N21" s="12" t="s">
        <v>226</v>
      </c>
      <c r="O21" s="16" t="s">
        <v>272</v>
      </c>
      <c r="P21" s="12" t="s">
        <v>124</v>
      </c>
      <c r="Q21" s="12" t="s">
        <v>227</v>
      </c>
      <c r="R21" s="21" t="s">
        <v>243</v>
      </c>
      <c r="S21" s="15" t="s">
        <v>157</v>
      </c>
      <c r="T21" s="15" t="s">
        <v>222</v>
      </c>
      <c r="U21" s="15" t="s">
        <v>222</v>
      </c>
      <c r="V21" s="19" t="s">
        <v>222</v>
      </c>
      <c r="W21" s="12" t="s">
        <v>182</v>
      </c>
      <c r="X21" s="15" t="s">
        <v>222</v>
      </c>
      <c r="Y21" s="12">
        <v>28</v>
      </c>
      <c r="Z21" s="12" t="s">
        <v>228</v>
      </c>
      <c r="AA21" s="12">
        <v>28</v>
      </c>
      <c r="AB21" s="12" t="s">
        <v>228</v>
      </c>
      <c r="AC21" s="12">
        <v>28</v>
      </c>
      <c r="AD21" s="12" t="s">
        <v>124</v>
      </c>
      <c r="AE21" s="15"/>
      <c r="AF21" s="12" t="s">
        <v>229</v>
      </c>
      <c r="AG21" s="12" t="s">
        <v>229</v>
      </c>
      <c r="AH21" s="12" t="s">
        <v>222</v>
      </c>
      <c r="AI21" s="12" t="s">
        <v>222</v>
      </c>
      <c r="AJ21" s="12" t="s">
        <v>222</v>
      </c>
      <c r="AK21" s="12" t="s">
        <v>222</v>
      </c>
      <c r="AL21" s="12" t="s">
        <v>222</v>
      </c>
      <c r="AM21" s="12" t="s">
        <v>222</v>
      </c>
      <c r="AN21" s="12" t="s">
        <v>222</v>
      </c>
      <c r="AO21" s="12" t="s">
        <v>222</v>
      </c>
      <c r="AP21" s="12" t="s">
        <v>222</v>
      </c>
      <c r="AQ21" s="12" t="s">
        <v>222</v>
      </c>
      <c r="AR21" s="12" t="s">
        <v>222</v>
      </c>
      <c r="AS21" s="12" t="s">
        <v>239</v>
      </c>
      <c r="AT21" s="12" t="s">
        <v>240</v>
      </c>
      <c r="AU21" s="12" t="s">
        <v>230</v>
      </c>
      <c r="AV21" s="3">
        <v>45961</v>
      </c>
      <c r="AW21" s="12" t="s">
        <v>231</v>
      </c>
    </row>
    <row r="22" spans="1:50" s="13" customFormat="1" x14ac:dyDescent="0.25">
      <c r="A22" s="13">
        <v>2025</v>
      </c>
      <c r="B22" s="14">
        <v>45931</v>
      </c>
      <c r="C22" s="14">
        <v>45961</v>
      </c>
      <c r="D22" s="14"/>
      <c r="E22" s="19" t="s">
        <v>112</v>
      </c>
      <c r="F22" s="17" t="s">
        <v>292</v>
      </c>
      <c r="G22" s="19" t="s">
        <v>222</v>
      </c>
      <c r="H22" s="19" t="s">
        <v>222</v>
      </c>
      <c r="I22" s="19" t="s">
        <v>114</v>
      </c>
      <c r="J22" s="19" t="s">
        <v>223</v>
      </c>
      <c r="K22" s="15">
        <v>1</v>
      </c>
      <c r="L22" s="15" t="s">
        <v>233</v>
      </c>
      <c r="M22" s="13" t="s">
        <v>225</v>
      </c>
      <c r="N22" s="13" t="s">
        <v>226</v>
      </c>
      <c r="O22" s="17" t="s">
        <v>302</v>
      </c>
      <c r="P22" s="13" t="s">
        <v>124</v>
      </c>
      <c r="Q22" s="13" t="s">
        <v>227</v>
      </c>
      <c r="R22" s="21" t="s">
        <v>222</v>
      </c>
      <c r="S22" s="15" t="s">
        <v>176</v>
      </c>
      <c r="T22" s="15" t="s">
        <v>321</v>
      </c>
      <c r="U22" s="15">
        <v>3</v>
      </c>
      <c r="V22" s="19" t="s">
        <v>222</v>
      </c>
      <c r="W22" s="13" t="s">
        <v>182</v>
      </c>
      <c r="X22" s="15" t="s">
        <v>234</v>
      </c>
      <c r="Y22" s="13">
        <v>28</v>
      </c>
      <c r="Z22" s="13" t="s">
        <v>228</v>
      </c>
      <c r="AA22" s="13">
        <v>28</v>
      </c>
      <c r="AB22" s="13" t="s">
        <v>228</v>
      </c>
      <c r="AC22" s="13">
        <v>28</v>
      </c>
      <c r="AD22" s="13" t="s">
        <v>124</v>
      </c>
      <c r="AF22" s="13" t="s">
        <v>229</v>
      </c>
      <c r="AG22" s="13" t="s">
        <v>229</v>
      </c>
      <c r="AH22" s="13" t="s">
        <v>222</v>
      </c>
      <c r="AI22" s="13" t="s">
        <v>222</v>
      </c>
      <c r="AJ22" s="13" t="s">
        <v>222</v>
      </c>
      <c r="AK22" s="13" t="s">
        <v>222</v>
      </c>
      <c r="AL22" s="13" t="s">
        <v>222</v>
      </c>
      <c r="AM22" s="13" t="s">
        <v>222</v>
      </c>
      <c r="AN22" s="13" t="s">
        <v>222</v>
      </c>
      <c r="AO22" s="13" t="s">
        <v>222</v>
      </c>
      <c r="AP22" s="13" t="s">
        <v>222</v>
      </c>
      <c r="AQ22" s="13" t="s">
        <v>222</v>
      </c>
      <c r="AR22" s="13" t="s">
        <v>222</v>
      </c>
      <c r="AS22" s="13" t="s">
        <v>239</v>
      </c>
      <c r="AT22" s="13" t="s">
        <v>240</v>
      </c>
      <c r="AU22" s="13" t="s">
        <v>230</v>
      </c>
      <c r="AV22" s="3">
        <v>45961</v>
      </c>
      <c r="AW22" s="13" t="s">
        <v>231</v>
      </c>
    </row>
    <row r="23" spans="1:50" s="13" customFormat="1" x14ac:dyDescent="0.25">
      <c r="A23" s="13">
        <v>2025</v>
      </c>
      <c r="B23" s="14">
        <v>45931</v>
      </c>
      <c r="C23" s="14">
        <v>45961</v>
      </c>
      <c r="D23" s="14"/>
      <c r="E23" s="19" t="s">
        <v>238</v>
      </c>
      <c r="F23" s="16" t="s">
        <v>322</v>
      </c>
      <c r="G23" s="19" t="s">
        <v>267</v>
      </c>
      <c r="H23" s="19" t="s">
        <v>323</v>
      </c>
      <c r="I23" s="19" t="s">
        <v>114</v>
      </c>
      <c r="J23" s="19" t="s">
        <v>223</v>
      </c>
      <c r="K23" s="15">
        <v>1</v>
      </c>
      <c r="L23" s="15" t="s">
        <v>262</v>
      </c>
      <c r="M23" s="13" t="s">
        <v>225</v>
      </c>
      <c r="N23" s="13" t="s">
        <v>226</v>
      </c>
      <c r="O23" s="29" t="s">
        <v>303</v>
      </c>
      <c r="P23" s="13" t="s">
        <v>124</v>
      </c>
      <c r="Q23" s="13" t="s">
        <v>227</v>
      </c>
      <c r="R23" s="21" t="s">
        <v>232</v>
      </c>
      <c r="S23" s="15" t="s">
        <v>157</v>
      </c>
      <c r="T23" s="15" t="s">
        <v>222</v>
      </c>
      <c r="U23" s="15" t="s">
        <v>222</v>
      </c>
      <c r="V23" s="19" t="s">
        <v>222</v>
      </c>
      <c r="W23" s="13" t="s">
        <v>182</v>
      </c>
      <c r="X23" s="15" t="s">
        <v>222</v>
      </c>
      <c r="Y23" s="13">
        <v>28</v>
      </c>
      <c r="Z23" s="13" t="s">
        <v>228</v>
      </c>
      <c r="AA23" s="13">
        <v>28</v>
      </c>
      <c r="AB23" s="13" t="s">
        <v>228</v>
      </c>
      <c r="AC23" s="13">
        <v>28</v>
      </c>
      <c r="AD23" s="13" t="s">
        <v>124</v>
      </c>
      <c r="AF23" s="13" t="s">
        <v>229</v>
      </c>
      <c r="AG23" s="13" t="s">
        <v>229</v>
      </c>
      <c r="AH23" s="13" t="s">
        <v>222</v>
      </c>
      <c r="AI23" s="13" t="s">
        <v>222</v>
      </c>
      <c r="AJ23" s="13" t="s">
        <v>222</v>
      </c>
      <c r="AK23" s="13" t="s">
        <v>222</v>
      </c>
      <c r="AL23" s="13" t="s">
        <v>222</v>
      </c>
      <c r="AM23" s="13" t="s">
        <v>222</v>
      </c>
      <c r="AN23" s="13" t="s">
        <v>222</v>
      </c>
      <c r="AO23" s="13" t="s">
        <v>222</v>
      </c>
      <c r="AP23" s="13" t="s">
        <v>222</v>
      </c>
      <c r="AQ23" s="13" t="s">
        <v>222</v>
      </c>
      <c r="AR23" s="13" t="s">
        <v>222</v>
      </c>
      <c r="AS23" s="13" t="s">
        <v>239</v>
      </c>
      <c r="AT23" s="13" t="s">
        <v>240</v>
      </c>
      <c r="AU23" s="13" t="s">
        <v>230</v>
      </c>
      <c r="AV23" s="3">
        <v>45961</v>
      </c>
      <c r="AW23" s="13" t="s">
        <v>231</v>
      </c>
    </row>
    <row r="24" spans="1:50" s="13" customFormat="1" x14ac:dyDescent="0.25">
      <c r="A24" s="13">
        <v>2025</v>
      </c>
      <c r="B24" s="14">
        <v>45931</v>
      </c>
      <c r="C24" s="14">
        <v>45961</v>
      </c>
      <c r="D24" s="14"/>
      <c r="E24" s="19" t="s">
        <v>112</v>
      </c>
      <c r="F24" s="16" t="s">
        <v>293</v>
      </c>
      <c r="G24" s="20" t="s">
        <v>222</v>
      </c>
      <c r="H24" s="20" t="s">
        <v>222</v>
      </c>
      <c r="I24" s="19" t="s">
        <v>114</v>
      </c>
      <c r="J24" s="19" t="s">
        <v>223</v>
      </c>
      <c r="K24" s="15">
        <v>1</v>
      </c>
      <c r="L24" s="15" t="s">
        <v>224</v>
      </c>
      <c r="M24" s="13" t="s">
        <v>225</v>
      </c>
      <c r="N24" s="13" t="s">
        <v>226</v>
      </c>
      <c r="O24" s="16" t="s">
        <v>304</v>
      </c>
      <c r="P24" s="13" t="s">
        <v>124</v>
      </c>
      <c r="Q24" s="13" t="s">
        <v>227</v>
      </c>
      <c r="R24" s="21" t="s">
        <v>232</v>
      </c>
      <c r="S24" s="15" t="s">
        <v>157</v>
      </c>
      <c r="T24" s="15" t="s">
        <v>263</v>
      </c>
      <c r="U24" s="15">
        <v>101</v>
      </c>
      <c r="V24" s="19" t="s">
        <v>264</v>
      </c>
      <c r="W24" s="13" t="s">
        <v>178</v>
      </c>
      <c r="X24" s="15" t="s">
        <v>265</v>
      </c>
      <c r="Y24" s="13">
        <v>28</v>
      </c>
      <c r="Z24" s="13" t="s">
        <v>228</v>
      </c>
      <c r="AA24" s="13">
        <v>28</v>
      </c>
      <c r="AB24" s="13" t="s">
        <v>228</v>
      </c>
      <c r="AC24" s="13">
        <v>28</v>
      </c>
      <c r="AD24" s="13" t="s">
        <v>124</v>
      </c>
      <c r="AF24" s="13" t="s">
        <v>229</v>
      </c>
      <c r="AG24" s="13" t="s">
        <v>229</v>
      </c>
      <c r="AH24" s="13" t="s">
        <v>222</v>
      </c>
      <c r="AI24" s="13" t="s">
        <v>222</v>
      </c>
      <c r="AJ24" s="13" t="s">
        <v>222</v>
      </c>
      <c r="AK24" s="13" t="s">
        <v>222</v>
      </c>
      <c r="AL24" s="13" t="s">
        <v>222</v>
      </c>
      <c r="AM24" s="13" t="s">
        <v>222</v>
      </c>
      <c r="AN24" s="13" t="s">
        <v>222</v>
      </c>
      <c r="AO24" s="13" t="s">
        <v>222</v>
      </c>
      <c r="AP24" s="13" t="s">
        <v>222</v>
      </c>
      <c r="AQ24" s="13" t="s">
        <v>222</v>
      </c>
      <c r="AR24" s="13" t="s">
        <v>222</v>
      </c>
      <c r="AS24" s="13" t="s">
        <v>239</v>
      </c>
      <c r="AT24" s="13" t="s">
        <v>240</v>
      </c>
      <c r="AU24" s="13" t="s">
        <v>230</v>
      </c>
      <c r="AV24" s="3">
        <v>45961</v>
      </c>
      <c r="AW24" s="13" t="s">
        <v>231</v>
      </c>
    </row>
    <row r="25" spans="1:50" s="13" customFormat="1" x14ac:dyDescent="0.25">
      <c r="A25" s="13">
        <v>2025</v>
      </c>
      <c r="B25" s="14">
        <v>45931</v>
      </c>
      <c r="C25" s="14">
        <v>45961</v>
      </c>
      <c r="D25" s="14"/>
      <c r="E25" s="19" t="s">
        <v>112</v>
      </c>
      <c r="F25" s="17" t="s">
        <v>241</v>
      </c>
      <c r="G25" s="20" t="s">
        <v>222</v>
      </c>
      <c r="H25" s="20" t="s">
        <v>222</v>
      </c>
      <c r="I25" s="19" t="s">
        <v>114</v>
      </c>
      <c r="J25" s="19" t="s">
        <v>223</v>
      </c>
      <c r="K25" s="15">
        <v>1</v>
      </c>
      <c r="L25" s="15" t="s">
        <v>233</v>
      </c>
      <c r="M25" s="13" t="s">
        <v>225</v>
      </c>
      <c r="N25" s="13" t="s">
        <v>226</v>
      </c>
      <c r="O25" s="17" t="s">
        <v>242</v>
      </c>
      <c r="P25" s="23" t="s">
        <v>124</v>
      </c>
      <c r="Q25" s="13" t="s">
        <v>227</v>
      </c>
      <c r="R25" s="7" t="s">
        <v>232</v>
      </c>
      <c r="S25" s="15" t="s">
        <v>157</v>
      </c>
      <c r="T25" s="15" t="s">
        <v>235</v>
      </c>
      <c r="U25" s="15" t="s">
        <v>222</v>
      </c>
      <c r="V25" s="19" t="s">
        <v>324</v>
      </c>
      <c r="W25" s="13" t="s">
        <v>182</v>
      </c>
      <c r="X25" s="15" t="s">
        <v>234</v>
      </c>
      <c r="Y25" s="13">
        <v>28</v>
      </c>
      <c r="Z25" s="13" t="s">
        <v>228</v>
      </c>
      <c r="AA25" s="13">
        <v>28</v>
      </c>
      <c r="AB25" s="13" t="s">
        <v>228</v>
      </c>
      <c r="AC25" s="13">
        <v>28</v>
      </c>
      <c r="AD25" s="13" t="s">
        <v>124</v>
      </c>
      <c r="AF25" s="13" t="s">
        <v>229</v>
      </c>
      <c r="AG25" s="13" t="s">
        <v>229</v>
      </c>
      <c r="AH25" s="13" t="s">
        <v>222</v>
      </c>
      <c r="AI25" s="13" t="s">
        <v>222</v>
      </c>
      <c r="AJ25" s="13" t="s">
        <v>222</v>
      </c>
      <c r="AK25" s="13" t="s">
        <v>222</v>
      </c>
      <c r="AL25" s="13" t="s">
        <v>222</v>
      </c>
      <c r="AM25" s="13" t="s">
        <v>222</v>
      </c>
      <c r="AN25" s="13" t="s">
        <v>222</v>
      </c>
      <c r="AO25" s="13" t="s">
        <v>222</v>
      </c>
      <c r="AP25" s="13" t="s">
        <v>222</v>
      </c>
      <c r="AQ25" s="13" t="s">
        <v>222</v>
      </c>
      <c r="AR25" s="13" t="s">
        <v>222</v>
      </c>
      <c r="AS25" s="13" t="s">
        <v>239</v>
      </c>
      <c r="AT25" s="13" t="s">
        <v>240</v>
      </c>
      <c r="AU25" s="13" t="s">
        <v>230</v>
      </c>
      <c r="AV25" s="3">
        <v>45961</v>
      </c>
      <c r="AW25" s="13" t="s">
        <v>231</v>
      </c>
    </row>
    <row r="26" spans="1:50" s="13" customFormat="1" x14ac:dyDescent="0.25">
      <c r="A26" s="13">
        <v>2025</v>
      </c>
      <c r="B26" s="14">
        <v>45931</v>
      </c>
      <c r="C26" s="14">
        <v>45961</v>
      </c>
      <c r="D26" s="14"/>
      <c r="E26" s="19" t="s">
        <v>112</v>
      </c>
      <c r="F26" s="17" t="s">
        <v>279</v>
      </c>
      <c r="G26" s="20" t="s">
        <v>222</v>
      </c>
      <c r="H26" s="20" t="s">
        <v>222</v>
      </c>
      <c r="I26" s="19" t="s">
        <v>114</v>
      </c>
      <c r="J26" s="19" t="s">
        <v>223</v>
      </c>
      <c r="K26" s="15">
        <v>1</v>
      </c>
      <c r="L26" s="15" t="s">
        <v>233</v>
      </c>
      <c r="M26" s="13" t="s">
        <v>225</v>
      </c>
      <c r="N26" s="13" t="s">
        <v>226</v>
      </c>
      <c r="O26" s="17" t="s">
        <v>280</v>
      </c>
      <c r="P26" s="13" t="s">
        <v>124</v>
      </c>
      <c r="Q26" s="13" t="s">
        <v>227</v>
      </c>
      <c r="R26" s="21" t="s">
        <v>232</v>
      </c>
      <c r="S26" s="15" t="s">
        <v>157</v>
      </c>
      <c r="T26" s="15" t="s">
        <v>222</v>
      </c>
      <c r="U26" s="15" t="s">
        <v>222</v>
      </c>
      <c r="V26" s="19" t="s">
        <v>222</v>
      </c>
      <c r="W26" s="13" t="s">
        <v>182</v>
      </c>
      <c r="X26" s="15" t="s">
        <v>222</v>
      </c>
      <c r="Y26" s="13">
        <v>28</v>
      </c>
      <c r="Z26" s="13" t="s">
        <v>228</v>
      </c>
      <c r="AA26" s="13">
        <v>28</v>
      </c>
      <c r="AB26" s="13" t="s">
        <v>228</v>
      </c>
      <c r="AC26" s="13">
        <v>28</v>
      </c>
      <c r="AD26" s="13" t="s">
        <v>124</v>
      </c>
      <c r="AE26" s="15"/>
      <c r="AF26" s="13" t="s">
        <v>229</v>
      </c>
      <c r="AG26" s="13" t="s">
        <v>229</v>
      </c>
      <c r="AH26" s="13" t="s">
        <v>222</v>
      </c>
      <c r="AI26" s="13" t="s">
        <v>222</v>
      </c>
      <c r="AJ26" s="13" t="s">
        <v>222</v>
      </c>
      <c r="AK26" s="13" t="s">
        <v>222</v>
      </c>
      <c r="AL26" s="13" t="s">
        <v>222</v>
      </c>
      <c r="AM26" s="13" t="s">
        <v>222</v>
      </c>
      <c r="AN26" s="13" t="s">
        <v>222</v>
      </c>
      <c r="AO26" s="13" t="s">
        <v>222</v>
      </c>
      <c r="AP26" s="13" t="s">
        <v>222</v>
      </c>
      <c r="AQ26" s="13" t="s">
        <v>222</v>
      </c>
      <c r="AR26" s="13" t="s">
        <v>222</v>
      </c>
      <c r="AS26" s="13" t="s">
        <v>239</v>
      </c>
      <c r="AT26" s="13" t="s">
        <v>240</v>
      </c>
      <c r="AU26" s="13" t="s">
        <v>230</v>
      </c>
      <c r="AV26" s="3">
        <v>45961</v>
      </c>
      <c r="AW26" s="13" t="s">
        <v>231</v>
      </c>
    </row>
    <row r="27" spans="1:50" s="13" customFormat="1" x14ac:dyDescent="0.25">
      <c r="A27" s="22">
        <v>2025</v>
      </c>
      <c r="B27" s="14">
        <v>45931</v>
      </c>
      <c r="C27" s="14">
        <v>45961</v>
      </c>
      <c r="D27" s="14"/>
      <c r="E27" s="19" t="s">
        <v>112</v>
      </c>
      <c r="F27" s="17" t="s">
        <v>294</v>
      </c>
      <c r="G27" s="25" t="s">
        <v>222</v>
      </c>
      <c r="H27" s="25" t="s">
        <v>222</v>
      </c>
      <c r="I27" s="19" t="s">
        <v>114</v>
      </c>
      <c r="J27" s="19" t="s">
        <v>223</v>
      </c>
      <c r="K27" s="15">
        <v>1</v>
      </c>
      <c r="L27" s="15" t="s">
        <v>233</v>
      </c>
      <c r="M27" s="19" t="s">
        <v>225</v>
      </c>
      <c r="N27" s="19" t="s">
        <v>226</v>
      </c>
      <c r="O27" s="17" t="s">
        <v>305</v>
      </c>
      <c r="P27" s="26" t="s">
        <v>124</v>
      </c>
      <c r="Q27" s="26" t="s">
        <v>227</v>
      </c>
      <c r="R27" s="21" t="s">
        <v>232</v>
      </c>
      <c r="S27" s="15" t="s">
        <v>176</v>
      </c>
      <c r="T27" s="15" t="s">
        <v>285</v>
      </c>
      <c r="U27" s="15">
        <v>1639</v>
      </c>
      <c r="V27" s="19" t="s">
        <v>222</v>
      </c>
      <c r="W27" s="19" t="s">
        <v>182</v>
      </c>
      <c r="X27" s="15" t="s">
        <v>222</v>
      </c>
      <c r="Y27" s="22">
        <v>28</v>
      </c>
      <c r="Z27" s="22" t="s">
        <v>228</v>
      </c>
      <c r="AA27" s="22">
        <v>28</v>
      </c>
      <c r="AB27" s="22" t="s">
        <v>228</v>
      </c>
      <c r="AC27" s="22">
        <v>28</v>
      </c>
      <c r="AD27" s="22" t="s">
        <v>124</v>
      </c>
      <c r="AE27" s="15"/>
      <c r="AF27" s="22" t="s">
        <v>229</v>
      </c>
      <c r="AG27" s="22" t="s">
        <v>229</v>
      </c>
      <c r="AH27" s="22" t="s">
        <v>222</v>
      </c>
      <c r="AI27" s="22" t="s">
        <v>222</v>
      </c>
      <c r="AJ27" s="22" t="s">
        <v>222</v>
      </c>
      <c r="AK27" s="22" t="s">
        <v>222</v>
      </c>
      <c r="AL27" s="22" t="s">
        <v>222</v>
      </c>
      <c r="AM27" s="22" t="s">
        <v>222</v>
      </c>
      <c r="AN27" s="22" t="s">
        <v>222</v>
      </c>
      <c r="AO27" s="22" t="s">
        <v>222</v>
      </c>
      <c r="AP27" s="22" t="s">
        <v>222</v>
      </c>
      <c r="AQ27" s="22" t="s">
        <v>222</v>
      </c>
      <c r="AR27" s="22" t="s">
        <v>222</v>
      </c>
      <c r="AS27" s="22" t="s">
        <v>239</v>
      </c>
      <c r="AT27" s="22" t="s">
        <v>240</v>
      </c>
      <c r="AU27" s="22" t="s">
        <v>230</v>
      </c>
      <c r="AV27" s="3">
        <v>45961</v>
      </c>
      <c r="AW27" s="22" t="s">
        <v>231</v>
      </c>
    </row>
    <row r="28" spans="1:50" s="13" customFormat="1" x14ac:dyDescent="0.25">
      <c r="A28" s="22">
        <v>2025</v>
      </c>
      <c r="B28" s="14">
        <v>45931</v>
      </c>
      <c r="C28" s="14">
        <v>45961</v>
      </c>
      <c r="D28" s="14"/>
      <c r="E28" s="19" t="s">
        <v>112</v>
      </c>
      <c r="F28" s="17" t="s">
        <v>295</v>
      </c>
      <c r="G28" s="25" t="s">
        <v>222</v>
      </c>
      <c r="H28" s="25" t="s">
        <v>222</v>
      </c>
      <c r="I28" s="19" t="s">
        <v>114</v>
      </c>
      <c r="J28" s="19" t="s">
        <v>223</v>
      </c>
      <c r="K28" s="15">
        <v>1</v>
      </c>
      <c r="L28" s="15" t="s">
        <v>224</v>
      </c>
      <c r="M28" s="19" t="s">
        <v>225</v>
      </c>
      <c r="N28" s="19" t="s">
        <v>226</v>
      </c>
      <c r="O28" s="17" t="s">
        <v>306</v>
      </c>
      <c r="P28" s="18" t="s">
        <v>124</v>
      </c>
      <c r="Q28" s="18" t="s">
        <v>227</v>
      </c>
      <c r="R28" s="21" t="s">
        <v>243</v>
      </c>
      <c r="S28" s="15" t="s">
        <v>157</v>
      </c>
      <c r="T28" s="15" t="s">
        <v>310</v>
      </c>
      <c r="U28" s="15">
        <v>200</v>
      </c>
      <c r="V28" s="19" t="s">
        <v>222</v>
      </c>
      <c r="W28" s="19" t="s">
        <v>182</v>
      </c>
      <c r="X28" s="15" t="s">
        <v>234</v>
      </c>
      <c r="Y28" s="22">
        <v>28</v>
      </c>
      <c r="Z28" s="22" t="s">
        <v>228</v>
      </c>
      <c r="AA28" s="22">
        <v>28</v>
      </c>
      <c r="AB28" s="22" t="s">
        <v>228</v>
      </c>
      <c r="AC28" s="22">
        <v>28</v>
      </c>
      <c r="AD28" s="22" t="s">
        <v>124</v>
      </c>
      <c r="AE28" s="15"/>
      <c r="AF28" s="22" t="s">
        <v>229</v>
      </c>
      <c r="AG28" s="22" t="s">
        <v>229</v>
      </c>
      <c r="AH28" s="22" t="s">
        <v>222</v>
      </c>
      <c r="AI28" s="22" t="s">
        <v>222</v>
      </c>
      <c r="AJ28" s="22" t="s">
        <v>222</v>
      </c>
      <c r="AK28" s="22" t="s">
        <v>222</v>
      </c>
      <c r="AL28" s="22" t="s">
        <v>222</v>
      </c>
      <c r="AM28" s="22" t="s">
        <v>222</v>
      </c>
      <c r="AN28" s="22" t="s">
        <v>222</v>
      </c>
      <c r="AO28" s="22" t="s">
        <v>222</v>
      </c>
      <c r="AP28" s="22" t="s">
        <v>222</v>
      </c>
      <c r="AQ28" s="22" t="s">
        <v>222</v>
      </c>
      <c r="AR28" s="22" t="s">
        <v>222</v>
      </c>
      <c r="AS28" s="22" t="s">
        <v>239</v>
      </c>
      <c r="AT28" s="22" t="s">
        <v>240</v>
      </c>
      <c r="AU28" s="22" t="s">
        <v>230</v>
      </c>
      <c r="AV28" s="3">
        <v>45961</v>
      </c>
      <c r="AW28" s="22" t="s">
        <v>231</v>
      </c>
      <c r="AX28" s="22"/>
    </row>
    <row r="29" spans="1:50" s="13" customFormat="1" x14ac:dyDescent="0.25">
      <c r="A29" s="22">
        <v>2025</v>
      </c>
      <c r="B29" s="14">
        <v>45931</v>
      </c>
      <c r="C29" s="14">
        <v>45961</v>
      </c>
      <c r="D29" s="14"/>
      <c r="E29" s="19" t="s">
        <v>112</v>
      </c>
      <c r="F29" s="17" t="s">
        <v>296</v>
      </c>
      <c r="G29" s="25" t="s">
        <v>222</v>
      </c>
      <c r="H29" s="25" t="s">
        <v>222</v>
      </c>
      <c r="I29" s="19" t="s">
        <v>114</v>
      </c>
      <c r="J29" s="19" t="s">
        <v>223</v>
      </c>
      <c r="K29" s="15">
        <v>1</v>
      </c>
      <c r="L29" s="15" t="s">
        <v>262</v>
      </c>
      <c r="M29" s="19" t="s">
        <v>225</v>
      </c>
      <c r="N29" s="19" t="s">
        <v>226</v>
      </c>
      <c r="O29" s="17" t="s">
        <v>307</v>
      </c>
      <c r="P29" s="18" t="s">
        <v>124</v>
      </c>
      <c r="Q29" s="18" t="s">
        <v>227</v>
      </c>
      <c r="R29" s="21" t="s">
        <v>232</v>
      </c>
      <c r="S29" s="15" t="s">
        <v>157</v>
      </c>
      <c r="T29" s="15" t="s">
        <v>325</v>
      </c>
      <c r="U29" s="15">
        <v>310</v>
      </c>
      <c r="V29" s="19" t="s">
        <v>222</v>
      </c>
      <c r="W29" s="19" t="s">
        <v>182</v>
      </c>
      <c r="X29" s="15" t="s">
        <v>234</v>
      </c>
      <c r="Y29" s="22">
        <v>28</v>
      </c>
      <c r="Z29" s="22" t="s">
        <v>228</v>
      </c>
      <c r="AA29" s="22">
        <v>28</v>
      </c>
      <c r="AB29" s="22" t="s">
        <v>228</v>
      </c>
      <c r="AC29" s="22">
        <v>28</v>
      </c>
      <c r="AD29" s="22" t="s">
        <v>124</v>
      </c>
      <c r="AE29" s="15"/>
      <c r="AF29" s="22" t="s">
        <v>229</v>
      </c>
      <c r="AG29" s="22" t="s">
        <v>229</v>
      </c>
      <c r="AH29" s="22" t="s">
        <v>222</v>
      </c>
      <c r="AI29" s="22" t="s">
        <v>222</v>
      </c>
      <c r="AJ29" s="22" t="s">
        <v>222</v>
      </c>
      <c r="AK29" s="22" t="s">
        <v>222</v>
      </c>
      <c r="AL29" s="22" t="s">
        <v>222</v>
      </c>
      <c r="AM29" s="22" t="s">
        <v>222</v>
      </c>
      <c r="AN29" s="22" t="s">
        <v>222</v>
      </c>
      <c r="AO29" s="22" t="s">
        <v>222</v>
      </c>
      <c r="AP29" s="22" t="s">
        <v>222</v>
      </c>
      <c r="AQ29" s="22" t="s">
        <v>222</v>
      </c>
      <c r="AR29" s="22" t="s">
        <v>222</v>
      </c>
      <c r="AS29" s="22" t="s">
        <v>239</v>
      </c>
      <c r="AT29" s="22" t="s">
        <v>240</v>
      </c>
      <c r="AU29" s="22" t="s">
        <v>230</v>
      </c>
      <c r="AV29" s="3">
        <v>45961</v>
      </c>
      <c r="AW29" s="22" t="s">
        <v>231</v>
      </c>
      <c r="AX29" s="22"/>
    </row>
    <row r="30" spans="1:50" s="13" customFormat="1" x14ac:dyDescent="0.25">
      <c r="A30" s="22">
        <v>2025</v>
      </c>
      <c r="B30" s="14">
        <v>45931</v>
      </c>
      <c r="C30" s="14">
        <v>45961</v>
      </c>
      <c r="D30" s="14"/>
      <c r="E30" s="19" t="s">
        <v>112</v>
      </c>
      <c r="F30" s="16" t="s">
        <v>297</v>
      </c>
      <c r="G30" s="25" t="s">
        <v>222</v>
      </c>
      <c r="H30" s="25" t="s">
        <v>222</v>
      </c>
      <c r="I30" s="19" t="s">
        <v>114</v>
      </c>
      <c r="J30" s="19" t="s">
        <v>223</v>
      </c>
      <c r="K30" s="15">
        <v>1</v>
      </c>
      <c r="L30" s="15" t="s">
        <v>233</v>
      </c>
      <c r="M30" s="19" t="s">
        <v>225</v>
      </c>
      <c r="N30" s="19" t="s">
        <v>226</v>
      </c>
      <c r="O30" s="16" t="s">
        <v>273</v>
      </c>
      <c r="P30" s="18" t="s">
        <v>124</v>
      </c>
      <c r="Q30" s="18" t="s">
        <v>227</v>
      </c>
      <c r="R30" s="21" t="s">
        <v>222</v>
      </c>
      <c r="S30" s="15" t="s">
        <v>157</v>
      </c>
      <c r="T30" s="15" t="s">
        <v>222</v>
      </c>
      <c r="U30" s="15" t="s">
        <v>222</v>
      </c>
      <c r="V30" s="19" t="s">
        <v>222</v>
      </c>
      <c r="W30" s="19" t="s">
        <v>182</v>
      </c>
      <c r="X30" s="15" t="s">
        <v>222</v>
      </c>
      <c r="Y30" s="22">
        <v>28</v>
      </c>
      <c r="Z30" s="22" t="s">
        <v>228</v>
      </c>
      <c r="AA30" s="22">
        <v>28</v>
      </c>
      <c r="AB30" s="22" t="s">
        <v>228</v>
      </c>
      <c r="AC30" s="22">
        <v>28</v>
      </c>
      <c r="AD30" s="22" t="s">
        <v>124</v>
      </c>
      <c r="AE30" s="15"/>
      <c r="AF30" s="22" t="s">
        <v>229</v>
      </c>
      <c r="AG30" s="22" t="s">
        <v>229</v>
      </c>
      <c r="AH30" s="22" t="s">
        <v>222</v>
      </c>
      <c r="AI30" s="22" t="s">
        <v>222</v>
      </c>
      <c r="AJ30" s="22" t="s">
        <v>222</v>
      </c>
      <c r="AK30" s="22" t="s">
        <v>222</v>
      </c>
      <c r="AL30" s="22" t="s">
        <v>222</v>
      </c>
      <c r="AM30" s="22" t="s">
        <v>222</v>
      </c>
      <c r="AN30" s="22" t="s">
        <v>222</v>
      </c>
      <c r="AO30" s="22" t="s">
        <v>222</v>
      </c>
      <c r="AP30" s="22" t="s">
        <v>222</v>
      </c>
      <c r="AQ30" s="22" t="s">
        <v>222</v>
      </c>
      <c r="AR30" s="22" t="s">
        <v>222</v>
      </c>
      <c r="AS30" s="22" t="s">
        <v>239</v>
      </c>
      <c r="AT30" s="22" t="s">
        <v>240</v>
      </c>
      <c r="AU30" s="22" t="s">
        <v>230</v>
      </c>
      <c r="AV30" s="3">
        <v>45961</v>
      </c>
      <c r="AW30" s="22" t="s">
        <v>231</v>
      </c>
    </row>
    <row r="31" spans="1:50" x14ac:dyDescent="0.25">
      <c r="A31" s="22">
        <v>2025</v>
      </c>
      <c r="B31" s="14">
        <v>45931</v>
      </c>
      <c r="C31" s="14">
        <v>45961</v>
      </c>
      <c r="D31" s="14"/>
      <c r="E31" s="19" t="s">
        <v>112</v>
      </c>
      <c r="F31" s="17" t="s">
        <v>298</v>
      </c>
      <c r="G31" s="30" t="s">
        <v>222</v>
      </c>
      <c r="H31" s="30" t="s">
        <v>222</v>
      </c>
      <c r="I31" s="24" t="s">
        <v>114</v>
      </c>
      <c r="J31" s="19" t="s">
        <v>223</v>
      </c>
      <c r="K31" s="15">
        <v>1</v>
      </c>
      <c r="L31" s="15" t="s">
        <v>233</v>
      </c>
      <c r="M31" s="19" t="s">
        <v>225</v>
      </c>
      <c r="N31" s="19" t="s">
        <v>226</v>
      </c>
      <c r="O31" s="17" t="s">
        <v>276</v>
      </c>
      <c r="P31" s="18" t="s">
        <v>124</v>
      </c>
      <c r="Q31" s="18" t="s">
        <v>227</v>
      </c>
      <c r="R31" s="21" t="s">
        <v>232</v>
      </c>
      <c r="S31" s="15" t="s">
        <v>157</v>
      </c>
      <c r="T31" s="15" t="s">
        <v>222</v>
      </c>
      <c r="U31" s="31" t="s">
        <v>222</v>
      </c>
      <c r="V31" s="19" t="s">
        <v>222</v>
      </c>
      <c r="W31" s="19" t="s">
        <v>182</v>
      </c>
      <c r="X31" s="15" t="s">
        <v>222</v>
      </c>
      <c r="Y31" s="22">
        <v>28</v>
      </c>
      <c r="Z31" s="22" t="s">
        <v>228</v>
      </c>
      <c r="AA31" s="22">
        <v>28</v>
      </c>
      <c r="AB31" s="22" t="s">
        <v>228</v>
      </c>
      <c r="AC31" s="22">
        <v>28</v>
      </c>
      <c r="AD31" s="22" t="s">
        <v>124</v>
      </c>
      <c r="AE31" s="15"/>
      <c r="AF31" s="22" t="s">
        <v>229</v>
      </c>
      <c r="AG31" s="22" t="s">
        <v>229</v>
      </c>
      <c r="AH31" s="22" t="s">
        <v>222</v>
      </c>
      <c r="AI31" s="22" t="s">
        <v>222</v>
      </c>
      <c r="AJ31" s="22" t="s">
        <v>222</v>
      </c>
      <c r="AK31" s="22" t="s">
        <v>222</v>
      </c>
      <c r="AL31" s="22" t="s">
        <v>222</v>
      </c>
      <c r="AM31" s="22" t="s">
        <v>222</v>
      </c>
      <c r="AN31" s="22" t="s">
        <v>222</v>
      </c>
      <c r="AO31" s="22" t="s">
        <v>222</v>
      </c>
      <c r="AP31" s="22" t="s">
        <v>222</v>
      </c>
      <c r="AQ31" s="22" t="s">
        <v>222</v>
      </c>
      <c r="AR31" s="22" t="s">
        <v>222</v>
      </c>
      <c r="AS31" s="22" t="s">
        <v>239</v>
      </c>
      <c r="AT31" s="22" t="s">
        <v>240</v>
      </c>
      <c r="AU31" s="22" t="s">
        <v>230</v>
      </c>
      <c r="AV31" s="3">
        <v>45961</v>
      </c>
      <c r="AW31" s="22" t="s">
        <v>231</v>
      </c>
    </row>
    <row r="32" spans="1:50" ht="15" customHeight="1" x14ac:dyDescent="0.25">
      <c r="A32" s="22">
        <v>2025</v>
      </c>
      <c r="B32" s="14">
        <v>45931</v>
      </c>
      <c r="C32" s="14">
        <v>45961</v>
      </c>
      <c r="D32" s="14"/>
      <c r="E32" s="19" t="s">
        <v>112</v>
      </c>
      <c r="F32" s="17" t="s">
        <v>299</v>
      </c>
      <c r="G32" s="30" t="s">
        <v>222</v>
      </c>
      <c r="H32" s="30" t="s">
        <v>222</v>
      </c>
      <c r="I32" s="24" t="s">
        <v>114</v>
      </c>
      <c r="J32" s="19" t="s">
        <v>223</v>
      </c>
      <c r="K32" s="15">
        <v>1</v>
      </c>
      <c r="L32" s="15" t="s">
        <v>233</v>
      </c>
      <c r="M32" s="19" t="s">
        <v>225</v>
      </c>
      <c r="N32" s="19" t="s">
        <v>226</v>
      </c>
      <c r="O32" s="17" t="s">
        <v>308</v>
      </c>
      <c r="P32" s="18" t="s">
        <v>124</v>
      </c>
      <c r="Q32" s="18" t="s">
        <v>227</v>
      </c>
      <c r="R32" s="21" t="s">
        <v>232</v>
      </c>
      <c r="S32" s="15" t="s">
        <v>157</v>
      </c>
      <c r="T32" s="15" t="s">
        <v>222</v>
      </c>
      <c r="U32" s="31" t="s">
        <v>222</v>
      </c>
      <c r="V32" s="19" t="s">
        <v>222</v>
      </c>
      <c r="W32" s="19" t="s">
        <v>182</v>
      </c>
      <c r="X32" s="15" t="s">
        <v>222</v>
      </c>
      <c r="Y32" s="22">
        <v>28</v>
      </c>
      <c r="Z32" s="22" t="s">
        <v>228</v>
      </c>
      <c r="AA32" s="22">
        <v>28</v>
      </c>
      <c r="AB32" s="22" t="s">
        <v>228</v>
      </c>
      <c r="AC32" s="22">
        <v>28</v>
      </c>
      <c r="AD32" s="22" t="s">
        <v>124</v>
      </c>
      <c r="AE32" s="15"/>
      <c r="AF32" s="22" t="s">
        <v>229</v>
      </c>
      <c r="AG32" s="22" t="s">
        <v>229</v>
      </c>
      <c r="AH32" s="22" t="s">
        <v>222</v>
      </c>
      <c r="AI32" s="22" t="s">
        <v>222</v>
      </c>
      <c r="AJ32" s="22" t="s">
        <v>222</v>
      </c>
      <c r="AK32" s="22" t="s">
        <v>222</v>
      </c>
      <c r="AL32" s="22" t="s">
        <v>222</v>
      </c>
      <c r="AM32" s="22" t="s">
        <v>222</v>
      </c>
      <c r="AN32" s="22" t="s">
        <v>222</v>
      </c>
      <c r="AO32" s="22" t="s">
        <v>222</v>
      </c>
      <c r="AP32" s="22" t="s">
        <v>222</v>
      </c>
      <c r="AQ32" s="22" t="s">
        <v>222</v>
      </c>
      <c r="AR32" s="22" t="s">
        <v>222</v>
      </c>
      <c r="AS32" s="22" t="s">
        <v>239</v>
      </c>
      <c r="AT32" s="22" t="s">
        <v>240</v>
      </c>
      <c r="AU32" s="22" t="s">
        <v>230</v>
      </c>
      <c r="AV32" s="3">
        <v>45961</v>
      </c>
      <c r="AW32" s="22" t="s">
        <v>231</v>
      </c>
    </row>
    <row r="33" spans="1:51" x14ac:dyDescent="0.25">
      <c r="A33" s="22">
        <v>2025</v>
      </c>
      <c r="B33" s="14">
        <v>45931</v>
      </c>
      <c r="C33" s="14">
        <v>45961</v>
      </c>
      <c r="D33" s="14"/>
      <c r="E33" s="19" t="s">
        <v>238</v>
      </c>
      <c r="F33" s="17" t="s">
        <v>326</v>
      </c>
      <c r="G33" s="30" t="s">
        <v>327</v>
      </c>
      <c r="H33" s="30" t="s">
        <v>328</v>
      </c>
      <c r="I33" s="24" t="s">
        <v>113</v>
      </c>
      <c r="J33" s="19" t="s">
        <v>223</v>
      </c>
      <c r="K33" s="15">
        <v>1</v>
      </c>
      <c r="L33" s="15" t="s">
        <v>224</v>
      </c>
      <c r="M33" s="19" t="s">
        <v>225</v>
      </c>
      <c r="N33" s="19" t="s">
        <v>226</v>
      </c>
      <c r="O33" s="17" t="s">
        <v>309</v>
      </c>
      <c r="P33" s="18" t="s">
        <v>124</v>
      </c>
      <c r="Q33" s="18" t="s">
        <v>227</v>
      </c>
      <c r="R33" s="21" t="s">
        <v>253</v>
      </c>
      <c r="S33" s="15" t="s">
        <v>157</v>
      </c>
      <c r="T33" s="15" t="s">
        <v>329</v>
      </c>
      <c r="U33" s="31">
        <v>657</v>
      </c>
      <c r="V33" s="19" t="s">
        <v>222</v>
      </c>
      <c r="W33" s="19" t="s">
        <v>178</v>
      </c>
      <c r="X33" s="15" t="s">
        <v>261</v>
      </c>
      <c r="Y33" s="22">
        <v>28</v>
      </c>
      <c r="Z33" s="22" t="s">
        <v>228</v>
      </c>
      <c r="AA33" s="22">
        <v>28</v>
      </c>
      <c r="AB33" s="22" t="s">
        <v>228</v>
      </c>
      <c r="AC33" s="22">
        <v>28</v>
      </c>
      <c r="AD33" s="22" t="s">
        <v>124</v>
      </c>
      <c r="AE33" s="15"/>
      <c r="AF33" s="22" t="s">
        <v>229</v>
      </c>
      <c r="AG33" s="22" t="s">
        <v>229</v>
      </c>
      <c r="AH33" s="22" t="s">
        <v>222</v>
      </c>
      <c r="AI33" s="22" t="s">
        <v>222</v>
      </c>
      <c r="AJ33" s="22" t="s">
        <v>222</v>
      </c>
      <c r="AK33" s="22" t="s">
        <v>222</v>
      </c>
      <c r="AL33" s="22" t="s">
        <v>222</v>
      </c>
      <c r="AM33" s="22" t="s">
        <v>222</v>
      </c>
      <c r="AN33" s="22" t="s">
        <v>222</v>
      </c>
      <c r="AO33" s="22" t="s">
        <v>222</v>
      </c>
      <c r="AP33" s="22" t="s">
        <v>222</v>
      </c>
      <c r="AQ33" s="22" t="s">
        <v>222</v>
      </c>
      <c r="AR33" s="22" t="s">
        <v>222</v>
      </c>
      <c r="AS33" s="22" t="s">
        <v>239</v>
      </c>
      <c r="AT33" s="22" t="s">
        <v>240</v>
      </c>
      <c r="AU33" s="22" t="s">
        <v>230</v>
      </c>
      <c r="AV33" s="3">
        <v>45961</v>
      </c>
      <c r="AW33" s="22" t="s">
        <v>231</v>
      </c>
    </row>
    <row r="34" spans="1:51" x14ac:dyDescent="0.25">
      <c r="A34" s="22">
        <v>2025</v>
      </c>
      <c r="B34" s="14">
        <v>45931</v>
      </c>
      <c r="C34" s="14">
        <v>45961</v>
      </c>
      <c r="D34" s="14"/>
      <c r="E34" s="19" t="s">
        <v>238</v>
      </c>
      <c r="F34" s="16" t="s">
        <v>330</v>
      </c>
      <c r="G34" s="30" t="s">
        <v>331</v>
      </c>
      <c r="H34" s="30" t="s">
        <v>281</v>
      </c>
      <c r="I34" s="24" t="s">
        <v>113</v>
      </c>
      <c r="J34" s="19" t="s">
        <v>223</v>
      </c>
      <c r="K34" s="15">
        <v>1</v>
      </c>
      <c r="L34" s="15" t="s">
        <v>262</v>
      </c>
      <c r="M34" s="19" t="s">
        <v>225</v>
      </c>
      <c r="N34" s="19" t="s">
        <v>226</v>
      </c>
      <c r="O34" s="16" t="s">
        <v>282</v>
      </c>
      <c r="P34" s="18" t="s">
        <v>124</v>
      </c>
      <c r="Q34" s="18" t="s">
        <v>227</v>
      </c>
      <c r="R34" s="21" t="s">
        <v>222</v>
      </c>
      <c r="S34" s="15" t="s">
        <v>157</v>
      </c>
      <c r="T34" s="15" t="s">
        <v>222</v>
      </c>
      <c r="U34" s="31" t="s">
        <v>222</v>
      </c>
      <c r="V34" s="19" t="s">
        <v>222</v>
      </c>
      <c r="W34" s="19" t="s">
        <v>182</v>
      </c>
      <c r="X34" s="15" t="s">
        <v>222</v>
      </c>
      <c r="Y34" s="22">
        <v>28</v>
      </c>
      <c r="Z34" s="22" t="s">
        <v>228</v>
      </c>
      <c r="AA34" s="22">
        <v>28</v>
      </c>
      <c r="AB34" s="22" t="s">
        <v>228</v>
      </c>
      <c r="AC34" s="22">
        <v>28</v>
      </c>
      <c r="AD34" s="22" t="s">
        <v>124</v>
      </c>
      <c r="AE34" s="15"/>
      <c r="AF34" s="22" t="s">
        <v>229</v>
      </c>
      <c r="AG34" s="22" t="s">
        <v>229</v>
      </c>
      <c r="AH34" s="22" t="s">
        <v>222</v>
      </c>
      <c r="AI34" s="22" t="s">
        <v>222</v>
      </c>
      <c r="AJ34" s="22" t="s">
        <v>222</v>
      </c>
      <c r="AK34" s="22" t="s">
        <v>222</v>
      </c>
      <c r="AL34" s="22" t="s">
        <v>222</v>
      </c>
      <c r="AM34" s="22" t="s">
        <v>222</v>
      </c>
      <c r="AN34" s="22" t="s">
        <v>222</v>
      </c>
      <c r="AO34" s="22" t="s">
        <v>222</v>
      </c>
      <c r="AP34" s="22" t="s">
        <v>222</v>
      </c>
      <c r="AQ34" s="22" t="s">
        <v>222</v>
      </c>
      <c r="AR34" s="22" t="s">
        <v>222</v>
      </c>
      <c r="AS34" s="22" t="s">
        <v>239</v>
      </c>
      <c r="AT34" s="22" t="s">
        <v>240</v>
      </c>
      <c r="AU34" s="22" t="s">
        <v>230</v>
      </c>
      <c r="AV34" s="3">
        <v>45961</v>
      </c>
      <c r="AW34" s="22" t="s">
        <v>231</v>
      </c>
    </row>
    <row r="35" spans="1:51" x14ac:dyDescent="0.25">
      <c r="A35" s="22">
        <v>2025</v>
      </c>
      <c r="B35" s="14">
        <v>45931</v>
      </c>
      <c r="C35" s="14">
        <v>45961</v>
      </c>
      <c r="D35" s="14"/>
      <c r="E35" s="19" t="s">
        <v>112</v>
      </c>
      <c r="F35" s="17" t="s">
        <v>292</v>
      </c>
      <c r="G35" s="30" t="s">
        <v>222</v>
      </c>
      <c r="H35" s="30" t="s">
        <v>222</v>
      </c>
      <c r="I35" s="24" t="s">
        <v>114</v>
      </c>
      <c r="J35" s="19" t="s">
        <v>223</v>
      </c>
      <c r="K35" s="15">
        <v>1</v>
      </c>
      <c r="L35" s="15" t="s">
        <v>233</v>
      </c>
      <c r="M35" s="19" t="s">
        <v>225</v>
      </c>
      <c r="N35" s="19" t="s">
        <v>226</v>
      </c>
      <c r="O35" s="16" t="s">
        <v>302</v>
      </c>
      <c r="P35" s="18" t="s">
        <v>124</v>
      </c>
      <c r="Q35" s="18" t="s">
        <v>227</v>
      </c>
      <c r="R35" s="21" t="s">
        <v>222</v>
      </c>
      <c r="S35" s="15" t="s">
        <v>157</v>
      </c>
      <c r="T35" s="15" t="s">
        <v>222</v>
      </c>
      <c r="U35" s="31" t="s">
        <v>222</v>
      </c>
      <c r="V35" s="19" t="s">
        <v>222</v>
      </c>
      <c r="W35" s="19" t="s">
        <v>182</v>
      </c>
      <c r="X35" s="15" t="s">
        <v>222</v>
      </c>
      <c r="Y35" s="22">
        <v>28</v>
      </c>
      <c r="Z35" s="22" t="s">
        <v>228</v>
      </c>
      <c r="AA35" s="22">
        <v>28</v>
      </c>
      <c r="AB35" s="22" t="s">
        <v>228</v>
      </c>
      <c r="AC35" s="22">
        <v>28</v>
      </c>
      <c r="AD35" s="22" t="s">
        <v>124</v>
      </c>
      <c r="AE35" s="15"/>
      <c r="AF35" s="22" t="s">
        <v>229</v>
      </c>
      <c r="AG35" s="22" t="s">
        <v>229</v>
      </c>
      <c r="AH35" s="22" t="s">
        <v>222</v>
      </c>
      <c r="AI35" s="22" t="s">
        <v>222</v>
      </c>
      <c r="AJ35" s="22" t="s">
        <v>222</v>
      </c>
      <c r="AK35" s="22" t="s">
        <v>222</v>
      </c>
      <c r="AL35" s="22" t="s">
        <v>222</v>
      </c>
      <c r="AM35" s="22" t="s">
        <v>222</v>
      </c>
      <c r="AN35" s="22" t="s">
        <v>222</v>
      </c>
      <c r="AO35" s="22" t="s">
        <v>222</v>
      </c>
      <c r="AP35" s="22" t="s">
        <v>222</v>
      </c>
      <c r="AQ35" s="22" t="s">
        <v>222</v>
      </c>
      <c r="AR35" s="22" t="s">
        <v>222</v>
      </c>
      <c r="AS35" s="22" t="s">
        <v>239</v>
      </c>
      <c r="AT35" s="22" t="s">
        <v>240</v>
      </c>
      <c r="AU35" s="22" t="s">
        <v>230</v>
      </c>
      <c r="AV35" s="3">
        <v>45961</v>
      </c>
      <c r="AW35" s="22" t="s">
        <v>231</v>
      </c>
      <c r="AX35" s="22"/>
    </row>
    <row r="36" spans="1:51" x14ac:dyDescent="0.25">
      <c r="A36" s="22">
        <v>2025</v>
      </c>
      <c r="B36" s="14">
        <v>45931</v>
      </c>
      <c r="C36" s="14">
        <v>45961</v>
      </c>
      <c r="D36" s="14"/>
      <c r="E36" s="19" t="s">
        <v>238</v>
      </c>
      <c r="F36" s="16" t="s">
        <v>332</v>
      </c>
      <c r="G36" s="30" t="s">
        <v>333</v>
      </c>
      <c r="H36" s="30" t="s">
        <v>334</v>
      </c>
      <c r="I36" s="6" t="s">
        <v>113</v>
      </c>
      <c r="J36" s="19" t="s">
        <v>223</v>
      </c>
      <c r="K36" s="15">
        <v>1</v>
      </c>
      <c r="L36" s="15" t="s">
        <v>233</v>
      </c>
      <c r="M36" s="19" t="s">
        <v>225</v>
      </c>
      <c r="N36" s="19" t="s">
        <v>226</v>
      </c>
      <c r="O36" s="34" t="s">
        <v>335</v>
      </c>
      <c r="P36" s="18" t="s">
        <v>124</v>
      </c>
      <c r="Q36" s="18" t="s">
        <v>227</v>
      </c>
      <c r="R36" s="21" t="s">
        <v>253</v>
      </c>
      <c r="S36" s="15" t="s">
        <v>176</v>
      </c>
      <c r="T36" s="15" t="s">
        <v>336</v>
      </c>
      <c r="U36" s="4">
        <v>702</v>
      </c>
      <c r="V36" s="19" t="s">
        <v>222</v>
      </c>
      <c r="W36" s="19" t="s">
        <v>182</v>
      </c>
      <c r="X36" s="15" t="s">
        <v>337</v>
      </c>
      <c r="Y36" s="22">
        <v>28</v>
      </c>
      <c r="Z36" s="22" t="s">
        <v>228</v>
      </c>
      <c r="AA36" s="22">
        <v>28</v>
      </c>
      <c r="AB36" s="22" t="s">
        <v>228</v>
      </c>
      <c r="AC36" s="22">
        <v>28</v>
      </c>
      <c r="AD36" s="22" t="s">
        <v>124</v>
      </c>
      <c r="AE36" s="15"/>
      <c r="AF36" s="22" t="s">
        <v>229</v>
      </c>
      <c r="AG36" s="22" t="s">
        <v>229</v>
      </c>
      <c r="AH36" s="22" t="s">
        <v>222</v>
      </c>
      <c r="AI36" s="22" t="s">
        <v>222</v>
      </c>
      <c r="AJ36" s="22" t="s">
        <v>222</v>
      </c>
      <c r="AK36" s="22" t="s">
        <v>222</v>
      </c>
      <c r="AL36" s="22" t="s">
        <v>222</v>
      </c>
      <c r="AM36" s="22" t="s">
        <v>222</v>
      </c>
      <c r="AN36" s="22" t="s">
        <v>222</v>
      </c>
      <c r="AO36" s="22" t="s">
        <v>222</v>
      </c>
      <c r="AP36" s="22" t="s">
        <v>222</v>
      </c>
      <c r="AQ36" s="22" t="s">
        <v>222</v>
      </c>
      <c r="AR36" s="22" t="s">
        <v>222</v>
      </c>
      <c r="AS36" s="22" t="s">
        <v>239</v>
      </c>
      <c r="AT36" s="22" t="s">
        <v>240</v>
      </c>
      <c r="AU36" s="22" t="s">
        <v>230</v>
      </c>
      <c r="AV36" s="3">
        <v>45961</v>
      </c>
      <c r="AW36" s="22" t="s">
        <v>231</v>
      </c>
      <c r="AX36" s="22"/>
    </row>
    <row r="37" spans="1:51" x14ac:dyDescent="0.25">
      <c r="A37" s="27">
        <v>2025</v>
      </c>
      <c r="B37" s="14">
        <v>45931</v>
      </c>
      <c r="C37" s="14">
        <v>45961</v>
      </c>
      <c r="D37" s="14"/>
      <c r="E37" s="19" t="s">
        <v>238</v>
      </c>
      <c r="F37" s="33" t="s">
        <v>338</v>
      </c>
      <c r="G37" s="30" t="s">
        <v>339</v>
      </c>
      <c r="H37" s="30" t="s">
        <v>340</v>
      </c>
      <c r="I37" s="6" t="s">
        <v>113</v>
      </c>
      <c r="J37" s="19" t="s">
        <v>223</v>
      </c>
      <c r="K37" s="15">
        <v>1</v>
      </c>
      <c r="L37" s="15" t="s">
        <v>224</v>
      </c>
      <c r="M37" s="19" t="s">
        <v>225</v>
      </c>
      <c r="N37" s="19" t="s">
        <v>226</v>
      </c>
      <c r="O37" s="34" t="s">
        <v>341</v>
      </c>
      <c r="P37" s="18" t="s">
        <v>124</v>
      </c>
      <c r="Q37" s="18" t="s">
        <v>227</v>
      </c>
      <c r="R37" s="21" t="s">
        <v>253</v>
      </c>
      <c r="S37" s="15" t="s">
        <v>157</v>
      </c>
      <c r="T37" s="15" t="s">
        <v>342</v>
      </c>
      <c r="U37" s="4">
        <v>603</v>
      </c>
      <c r="V37" s="19" t="s">
        <v>222</v>
      </c>
      <c r="W37" s="19" t="s">
        <v>182</v>
      </c>
      <c r="X37" s="15" t="s">
        <v>234</v>
      </c>
      <c r="Y37" s="27">
        <v>28</v>
      </c>
      <c r="Z37" s="27" t="s">
        <v>228</v>
      </c>
      <c r="AA37" s="27">
        <v>28</v>
      </c>
      <c r="AB37" s="27" t="s">
        <v>228</v>
      </c>
      <c r="AC37" s="27">
        <v>28</v>
      </c>
      <c r="AD37" s="27" t="s">
        <v>124</v>
      </c>
      <c r="AE37" s="15"/>
      <c r="AF37" s="27" t="s">
        <v>229</v>
      </c>
      <c r="AG37" s="27" t="s">
        <v>229</v>
      </c>
      <c r="AH37" s="27" t="s">
        <v>222</v>
      </c>
      <c r="AI37" s="27" t="s">
        <v>222</v>
      </c>
      <c r="AJ37" s="27" t="s">
        <v>222</v>
      </c>
      <c r="AK37" s="27" t="s">
        <v>222</v>
      </c>
      <c r="AL37" s="27" t="s">
        <v>222</v>
      </c>
      <c r="AM37" s="27" t="s">
        <v>222</v>
      </c>
      <c r="AN37" s="27" t="s">
        <v>222</v>
      </c>
      <c r="AO37" s="27" t="s">
        <v>222</v>
      </c>
      <c r="AP37" s="27" t="s">
        <v>222</v>
      </c>
      <c r="AQ37" s="27" t="s">
        <v>222</v>
      </c>
      <c r="AR37" s="27" t="s">
        <v>222</v>
      </c>
      <c r="AS37" s="27" t="s">
        <v>239</v>
      </c>
      <c r="AT37" s="27" t="s">
        <v>240</v>
      </c>
      <c r="AU37" s="27" t="s">
        <v>230</v>
      </c>
      <c r="AV37" s="3">
        <v>45961</v>
      </c>
      <c r="AW37" s="27" t="s">
        <v>231</v>
      </c>
      <c r="AX37" s="27"/>
      <c r="AY37" s="27"/>
    </row>
    <row r="38" spans="1:51" x14ac:dyDescent="0.25">
      <c r="A38" s="27">
        <v>2025</v>
      </c>
      <c r="B38" s="14">
        <v>45931</v>
      </c>
      <c r="C38" s="14">
        <v>45961</v>
      </c>
      <c r="D38" s="14"/>
      <c r="E38" s="19" t="s">
        <v>238</v>
      </c>
      <c r="F38" s="16" t="s">
        <v>343</v>
      </c>
      <c r="G38" s="30" t="s">
        <v>344</v>
      </c>
      <c r="H38" s="30" t="s">
        <v>345</v>
      </c>
      <c r="I38" s="6" t="s">
        <v>113</v>
      </c>
      <c r="J38" s="19" t="s">
        <v>223</v>
      </c>
      <c r="K38" s="15">
        <v>1</v>
      </c>
      <c r="L38" s="15" t="s">
        <v>224</v>
      </c>
      <c r="M38" s="19" t="s">
        <v>225</v>
      </c>
      <c r="N38" s="19" t="s">
        <v>226</v>
      </c>
      <c r="O38" s="34" t="s">
        <v>346</v>
      </c>
      <c r="P38" s="18" t="s">
        <v>124</v>
      </c>
      <c r="Q38" s="18" t="s">
        <v>227</v>
      </c>
      <c r="R38" s="21" t="s">
        <v>253</v>
      </c>
      <c r="S38" s="15" t="s">
        <v>176</v>
      </c>
      <c r="T38" s="15" t="s">
        <v>347</v>
      </c>
      <c r="U38" s="4">
        <v>510</v>
      </c>
      <c r="V38" s="19" t="s">
        <v>222</v>
      </c>
      <c r="W38" s="19" t="s">
        <v>182</v>
      </c>
      <c r="X38" s="15" t="s">
        <v>348</v>
      </c>
      <c r="Y38" s="27">
        <v>28</v>
      </c>
      <c r="Z38" s="27" t="s">
        <v>228</v>
      </c>
      <c r="AA38" s="27">
        <v>28</v>
      </c>
      <c r="AB38" s="27" t="s">
        <v>228</v>
      </c>
      <c r="AC38" s="27">
        <v>28</v>
      </c>
      <c r="AD38" s="27" t="s">
        <v>124</v>
      </c>
      <c r="AE38" s="15"/>
      <c r="AF38" s="27" t="s">
        <v>229</v>
      </c>
      <c r="AG38" s="27" t="s">
        <v>229</v>
      </c>
      <c r="AH38" s="27" t="s">
        <v>222</v>
      </c>
      <c r="AI38" s="27" t="s">
        <v>222</v>
      </c>
      <c r="AJ38" s="27" t="s">
        <v>222</v>
      </c>
      <c r="AK38" s="27" t="s">
        <v>222</v>
      </c>
      <c r="AL38" s="27" t="s">
        <v>222</v>
      </c>
      <c r="AM38" s="27" t="s">
        <v>222</v>
      </c>
      <c r="AN38" s="27" t="s">
        <v>222</v>
      </c>
      <c r="AO38" s="27" t="s">
        <v>222</v>
      </c>
      <c r="AP38" s="27" t="s">
        <v>222</v>
      </c>
      <c r="AQ38" s="27" t="s">
        <v>222</v>
      </c>
      <c r="AR38" s="27" t="s">
        <v>222</v>
      </c>
      <c r="AS38" s="27" t="s">
        <v>239</v>
      </c>
      <c r="AT38" s="27" t="s">
        <v>240</v>
      </c>
      <c r="AU38" s="27" t="s">
        <v>230</v>
      </c>
      <c r="AV38" s="3">
        <v>45961</v>
      </c>
      <c r="AW38" s="27" t="s">
        <v>231</v>
      </c>
      <c r="AX38" s="27"/>
      <c r="AY38" s="27"/>
    </row>
    <row r="39" spans="1:51" ht="14.45" customHeight="1" x14ac:dyDescent="0.25">
      <c r="A39" s="27">
        <v>2025</v>
      </c>
      <c r="B39" s="14">
        <v>45931</v>
      </c>
      <c r="C39" s="14">
        <v>45961</v>
      </c>
      <c r="D39" s="14"/>
      <c r="E39" s="19" t="s">
        <v>238</v>
      </c>
      <c r="F39" s="16" t="s">
        <v>349</v>
      </c>
      <c r="G39" s="30" t="s">
        <v>350</v>
      </c>
      <c r="H39" s="30" t="s">
        <v>351</v>
      </c>
      <c r="I39" s="6" t="s">
        <v>113</v>
      </c>
      <c r="J39" s="19" t="s">
        <v>223</v>
      </c>
      <c r="K39" s="15">
        <v>1</v>
      </c>
      <c r="L39" s="15" t="s">
        <v>224</v>
      </c>
      <c r="M39" s="19" t="s">
        <v>225</v>
      </c>
      <c r="N39" s="19" t="s">
        <v>226</v>
      </c>
      <c r="O39" s="34" t="s">
        <v>352</v>
      </c>
      <c r="P39" s="18" t="s">
        <v>124</v>
      </c>
      <c r="Q39" s="18" t="s">
        <v>227</v>
      </c>
      <c r="R39" s="21" t="s">
        <v>253</v>
      </c>
      <c r="S39" s="15" t="s">
        <v>176</v>
      </c>
      <c r="T39" s="15" t="s">
        <v>353</v>
      </c>
      <c r="U39" s="4">
        <v>385</v>
      </c>
      <c r="V39" s="19" t="s">
        <v>222</v>
      </c>
      <c r="W39" s="19" t="s">
        <v>182</v>
      </c>
      <c r="X39" s="15" t="s">
        <v>354</v>
      </c>
      <c r="Y39" s="27">
        <v>28</v>
      </c>
      <c r="Z39" s="27" t="s">
        <v>228</v>
      </c>
      <c r="AA39" s="27">
        <v>28</v>
      </c>
      <c r="AB39" s="27" t="s">
        <v>228</v>
      </c>
      <c r="AC39" s="27">
        <v>28</v>
      </c>
      <c r="AD39" s="27" t="s">
        <v>124</v>
      </c>
      <c r="AE39" s="15"/>
      <c r="AF39" s="27" t="s">
        <v>229</v>
      </c>
      <c r="AG39" s="27" t="s">
        <v>229</v>
      </c>
      <c r="AH39" s="27" t="s">
        <v>222</v>
      </c>
      <c r="AI39" s="27" t="s">
        <v>222</v>
      </c>
      <c r="AJ39" s="27" t="s">
        <v>222</v>
      </c>
      <c r="AK39" s="27" t="s">
        <v>222</v>
      </c>
      <c r="AL39" s="27" t="s">
        <v>222</v>
      </c>
      <c r="AM39" s="27" t="s">
        <v>222</v>
      </c>
      <c r="AN39" s="27" t="s">
        <v>222</v>
      </c>
      <c r="AO39" s="27" t="s">
        <v>222</v>
      </c>
      <c r="AP39" s="27" t="s">
        <v>222</v>
      </c>
      <c r="AQ39" s="27" t="s">
        <v>222</v>
      </c>
      <c r="AR39" s="27" t="s">
        <v>222</v>
      </c>
      <c r="AS39" s="27" t="s">
        <v>239</v>
      </c>
      <c r="AT39" s="27" t="s">
        <v>240</v>
      </c>
      <c r="AU39" s="27" t="s">
        <v>230</v>
      </c>
      <c r="AV39" s="3">
        <v>45961</v>
      </c>
      <c r="AW39" s="27" t="s">
        <v>231</v>
      </c>
      <c r="AX39" s="27"/>
      <c r="AY39" s="27"/>
    </row>
    <row r="40" spans="1:51" x14ac:dyDescent="0.25">
      <c r="A40" s="27">
        <v>2025</v>
      </c>
      <c r="B40" s="14">
        <v>45931</v>
      </c>
      <c r="C40" s="14">
        <v>45961</v>
      </c>
      <c r="D40" s="14"/>
      <c r="E40" s="19" t="s">
        <v>112</v>
      </c>
      <c r="F40" s="33" t="s">
        <v>355</v>
      </c>
      <c r="G40" s="30" t="s">
        <v>222</v>
      </c>
      <c r="H40" s="30" t="s">
        <v>222</v>
      </c>
      <c r="I40" s="6" t="s">
        <v>114</v>
      </c>
      <c r="J40" s="19" t="s">
        <v>223</v>
      </c>
      <c r="K40" s="15">
        <v>1</v>
      </c>
      <c r="L40" s="15" t="s">
        <v>233</v>
      </c>
      <c r="M40" s="19" t="s">
        <v>225</v>
      </c>
      <c r="N40" s="19" t="s">
        <v>226</v>
      </c>
      <c r="O40" s="34" t="s">
        <v>356</v>
      </c>
      <c r="P40" s="18" t="s">
        <v>124</v>
      </c>
      <c r="Q40" s="18" t="s">
        <v>227</v>
      </c>
      <c r="R40" s="21" t="s">
        <v>232</v>
      </c>
      <c r="S40" s="15" t="s">
        <v>157</v>
      </c>
      <c r="T40" s="15" t="s">
        <v>357</v>
      </c>
      <c r="U40" s="4">
        <v>255</v>
      </c>
      <c r="V40" s="19" t="s">
        <v>222</v>
      </c>
      <c r="W40" s="19" t="s">
        <v>182</v>
      </c>
      <c r="X40" s="15" t="s">
        <v>234</v>
      </c>
      <c r="Y40" s="27">
        <v>28</v>
      </c>
      <c r="Z40" s="27" t="s">
        <v>228</v>
      </c>
      <c r="AA40" s="27">
        <v>28</v>
      </c>
      <c r="AB40" s="27" t="s">
        <v>228</v>
      </c>
      <c r="AC40" s="27">
        <v>28</v>
      </c>
      <c r="AD40" s="27" t="s">
        <v>124</v>
      </c>
      <c r="AE40" s="15"/>
      <c r="AF40" s="27" t="s">
        <v>229</v>
      </c>
      <c r="AG40" s="27" t="s">
        <v>229</v>
      </c>
      <c r="AH40" s="27" t="s">
        <v>222</v>
      </c>
      <c r="AI40" s="27" t="s">
        <v>222</v>
      </c>
      <c r="AJ40" s="27" t="s">
        <v>222</v>
      </c>
      <c r="AK40" s="27" t="s">
        <v>222</v>
      </c>
      <c r="AL40" s="27" t="s">
        <v>222</v>
      </c>
      <c r="AM40" s="27" t="s">
        <v>222</v>
      </c>
      <c r="AN40" s="27" t="s">
        <v>222</v>
      </c>
      <c r="AO40" s="27" t="s">
        <v>222</v>
      </c>
      <c r="AP40" s="27" t="s">
        <v>222</v>
      </c>
      <c r="AQ40" s="27" t="s">
        <v>222</v>
      </c>
      <c r="AR40" s="27" t="s">
        <v>222</v>
      </c>
      <c r="AS40" s="27" t="s">
        <v>239</v>
      </c>
      <c r="AT40" s="27" t="s">
        <v>240</v>
      </c>
      <c r="AU40" s="27" t="s">
        <v>230</v>
      </c>
      <c r="AV40" s="3">
        <v>45961</v>
      </c>
      <c r="AW40" s="27" t="s">
        <v>231</v>
      </c>
      <c r="AX40" s="27"/>
      <c r="AY40" s="27"/>
    </row>
    <row r="41" spans="1:51" x14ac:dyDescent="0.25">
      <c r="A41" s="27">
        <v>2025</v>
      </c>
      <c r="B41" s="14">
        <v>45931</v>
      </c>
      <c r="C41" s="14">
        <v>45961</v>
      </c>
      <c r="D41" s="14"/>
      <c r="E41" s="19" t="s">
        <v>112</v>
      </c>
      <c r="F41" s="33" t="s">
        <v>358</v>
      </c>
      <c r="G41" s="30" t="s">
        <v>222</v>
      </c>
      <c r="H41" s="30" t="s">
        <v>222</v>
      </c>
      <c r="I41" s="6" t="s">
        <v>114</v>
      </c>
      <c r="J41" s="19" t="s">
        <v>223</v>
      </c>
      <c r="K41" s="15">
        <v>1</v>
      </c>
      <c r="L41" s="15" t="s">
        <v>233</v>
      </c>
      <c r="M41" s="19" t="s">
        <v>225</v>
      </c>
      <c r="N41" s="19" t="s">
        <v>226</v>
      </c>
      <c r="O41" s="34" t="s">
        <v>359</v>
      </c>
      <c r="P41" s="18" t="s">
        <v>124</v>
      </c>
      <c r="Q41" s="18" t="s">
        <v>227</v>
      </c>
      <c r="R41" s="21" t="s">
        <v>232</v>
      </c>
      <c r="S41" s="15" t="s">
        <v>176</v>
      </c>
      <c r="T41" s="15" t="s">
        <v>360</v>
      </c>
      <c r="U41" s="4">
        <v>355</v>
      </c>
      <c r="V41" s="19" t="s">
        <v>222</v>
      </c>
      <c r="W41" s="19" t="s">
        <v>182</v>
      </c>
      <c r="X41" s="15" t="s">
        <v>361</v>
      </c>
      <c r="Y41" s="27">
        <v>28</v>
      </c>
      <c r="Z41" s="27" t="s">
        <v>228</v>
      </c>
      <c r="AA41" s="27">
        <v>28</v>
      </c>
      <c r="AB41" s="27" t="s">
        <v>228</v>
      </c>
      <c r="AC41" s="27">
        <v>28</v>
      </c>
      <c r="AD41" s="27" t="s">
        <v>124</v>
      </c>
      <c r="AE41" s="15"/>
      <c r="AF41" s="27" t="s">
        <v>229</v>
      </c>
      <c r="AG41" s="27" t="s">
        <v>229</v>
      </c>
      <c r="AH41" s="27" t="s">
        <v>222</v>
      </c>
      <c r="AI41" s="27" t="s">
        <v>222</v>
      </c>
      <c r="AJ41" s="27" t="s">
        <v>222</v>
      </c>
      <c r="AK41" s="27" t="s">
        <v>222</v>
      </c>
      <c r="AL41" s="27" t="s">
        <v>222</v>
      </c>
      <c r="AM41" s="27" t="s">
        <v>222</v>
      </c>
      <c r="AN41" s="27" t="s">
        <v>222</v>
      </c>
      <c r="AO41" s="27" t="s">
        <v>222</v>
      </c>
      <c r="AP41" s="27" t="s">
        <v>222</v>
      </c>
      <c r="AQ41" s="27" t="s">
        <v>222</v>
      </c>
      <c r="AR41" s="27" t="s">
        <v>222</v>
      </c>
      <c r="AS41" s="27" t="s">
        <v>239</v>
      </c>
      <c r="AT41" s="27" t="s">
        <v>240</v>
      </c>
      <c r="AU41" s="27" t="s">
        <v>230</v>
      </c>
      <c r="AV41" s="3">
        <v>45961</v>
      </c>
      <c r="AW41" s="27" t="s">
        <v>231</v>
      </c>
    </row>
    <row r="42" spans="1:51" x14ac:dyDescent="0.25">
      <c r="A42" s="27">
        <v>2025</v>
      </c>
      <c r="B42" s="14">
        <v>45931</v>
      </c>
      <c r="C42" s="14">
        <v>45961</v>
      </c>
      <c r="D42" s="14"/>
      <c r="E42" s="19" t="s">
        <v>238</v>
      </c>
      <c r="F42" s="33" t="s">
        <v>362</v>
      </c>
      <c r="G42" s="30" t="s">
        <v>363</v>
      </c>
      <c r="H42" s="30" t="s">
        <v>364</v>
      </c>
      <c r="I42" s="6" t="s">
        <v>113</v>
      </c>
      <c r="J42" s="19" t="s">
        <v>223</v>
      </c>
      <c r="K42" s="15">
        <v>1</v>
      </c>
      <c r="L42" s="15" t="s">
        <v>262</v>
      </c>
      <c r="M42" s="19" t="s">
        <v>225</v>
      </c>
      <c r="N42" s="19" t="s">
        <v>226</v>
      </c>
      <c r="O42" s="34" t="s">
        <v>365</v>
      </c>
      <c r="P42" s="18" t="s">
        <v>124</v>
      </c>
      <c r="Q42" s="18" t="s">
        <v>227</v>
      </c>
      <c r="R42" s="21" t="s">
        <v>232</v>
      </c>
      <c r="S42" s="15" t="s">
        <v>157</v>
      </c>
      <c r="T42" s="15" t="s">
        <v>222</v>
      </c>
      <c r="U42" s="4" t="s">
        <v>222</v>
      </c>
      <c r="V42" s="19" t="s">
        <v>222</v>
      </c>
      <c r="W42" s="19" t="s">
        <v>182</v>
      </c>
      <c r="X42" s="15" t="s">
        <v>222</v>
      </c>
      <c r="Y42" s="27">
        <v>28</v>
      </c>
      <c r="Z42" s="27" t="s">
        <v>228</v>
      </c>
      <c r="AA42" s="27">
        <v>28</v>
      </c>
      <c r="AB42" s="27" t="s">
        <v>228</v>
      </c>
      <c r="AC42" s="27">
        <v>28</v>
      </c>
      <c r="AD42" s="27" t="s">
        <v>124</v>
      </c>
      <c r="AE42" s="15"/>
      <c r="AF42" s="27" t="s">
        <v>229</v>
      </c>
      <c r="AG42" s="27" t="s">
        <v>229</v>
      </c>
      <c r="AH42" s="27" t="s">
        <v>222</v>
      </c>
      <c r="AI42" s="27" t="s">
        <v>222</v>
      </c>
      <c r="AJ42" s="27" t="s">
        <v>222</v>
      </c>
      <c r="AK42" s="27" t="s">
        <v>222</v>
      </c>
      <c r="AL42" s="27" t="s">
        <v>222</v>
      </c>
      <c r="AM42" s="27" t="s">
        <v>222</v>
      </c>
      <c r="AN42" s="27" t="s">
        <v>222</v>
      </c>
      <c r="AO42" s="27" t="s">
        <v>222</v>
      </c>
      <c r="AP42" s="27" t="s">
        <v>222</v>
      </c>
      <c r="AQ42" s="27" t="s">
        <v>222</v>
      </c>
      <c r="AR42" s="27" t="s">
        <v>222</v>
      </c>
      <c r="AS42" s="27" t="s">
        <v>239</v>
      </c>
      <c r="AT42" s="27" t="s">
        <v>240</v>
      </c>
      <c r="AU42" s="27" t="s">
        <v>230</v>
      </c>
      <c r="AV42" s="3">
        <v>45961</v>
      </c>
      <c r="AW42" s="27" t="s">
        <v>231</v>
      </c>
    </row>
    <row r="43" spans="1:51" ht="15" customHeight="1" x14ac:dyDescent="0.25">
      <c r="A43" s="27">
        <v>2025</v>
      </c>
      <c r="B43" s="14">
        <v>45931</v>
      </c>
      <c r="C43" s="14">
        <v>45961</v>
      </c>
      <c r="D43" s="14"/>
      <c r="E43" s="19" t="s">
        <v>238</v>
      </c>
      <c r="F43" s="32" t="s">
        <v>366</v>
      </c>
      <c r="G43" s="30" t="s">
        <v>247</v>
      </c>
      <c r="H43" s="30" t="s">
        <v>367</v>
      </c>
      <c r="I43" s="6" t="s">
        <v>113</v>
      </c>
      <c r="J43" s="19" t="s">
        <v>223</v>
      </c>
      <c r="K43" s="15">
        <v>1</v>
      </c>
      <c r="L43" s="15" t="s">
        <v>262</v>
      </c>
      <c r="M43" s="19" t="s">
        <v>225</v>
      </c>
      <c r="N43" s="19" t="s">
        <v>226</v>
      </c>
      <c r="O43" s="6" t="s">
        <v>368</v>
      </c>
      <c r="P43" s="18" t="s">
        <v>124</v>
      </c>
      <c r="Q43" s="18" t="s">
        <v>227</v>
      </c>
      <c r="R43" s="21" t="s">
        <v>253</v>
      </c>
      <c r="S43" s="15" t="s">
        <v>157</v>
      </c>
      <c r="T43" s="15" t="s">
        <v>222</v>
      </c>
      <c r="U43" s="4" t="s">
        <v>222</v>
      </c>
      <c r="V43" s="19" t="s">
        <v>222</v>
      </c>
      <c r="W43" s="19" t="s">
        <v>182</v>
      </c>
      <c r="X43" s="15" t="s">
        <v>222</v>
      </c>
      <c r="Y43" s="27">
        <v>28</v>
      </c>
      <c r="Z43" s="27" t="s">
        <v>228</v>
      </c>
      <c r="AA43" s="27">
        <v>28</v>
      </c>
      <c r="AB43" s="27" t="s">
        <v>228</v>
      </c>
      <c r="AC43" s="27">
        <v>28</v>
      </c>
      <c r="AD43" s="27" t="s">
        <v>124</v>
      </c>
      <c r="AE43" s="15"/>
      <c r="AF43" s="27" t="s">
        <v>229</v>
      </c>
      <c r="AG43" s="27" t="s">
        <v>229</v>
      </c>
      <c r="AH43" s="27" t="s">
        <v>222</v>
      </c>
      <c r="AI43" s="27" t="s">
        <v>222</v>
      </c>
      <c r="AJ43" s="27" t="s">
        <v>222</v>
      </c>
      <c r="AK43" s="27" t="s">
        <v>222</v>
      </c>
      <c r="AL43" s="27" t="s">
        <v>222</v>
      </c>
      <c r="AM43" s="27" t="s">
        <v>222</v>
      </c>
      <c r="AN43" s="27" t="s">
        <v>222</v>
      </c>
      <c r="AO43" s="27" t="s">
        <v>222</v>
      </c>
      <c r="AP43" s="27" t="s">
        <v>222</v>
      </c>
      <c r="AQ43" s="27" t="s">
        <v>222</v>
      </c>
      <c r="AR43" s="27" t="s">
        <v>222</v>
      </c>
      <c r="AS43" s="27" t="s">
        <v>239</v>
      </c>
      <c r="AT43" s="27" t="s">
        <v>240</v>
      </c>
      <c r="AU43" s="27" t="s">
        <v>230</v>
      </c>
      <c r="AV43" s="3">
        <v>45961</v>
      </c>
      <c r="AW43" s="27" t="s">
        <v>231</v>
      </c>
      <c r="AX43" s="27"/>
      <c r="AY43" s="27"/>
    </row>
    <row r="44" spans="1:51" x14ac:dyDescent="0.25">
      <c r="A44" s="27">
        <v>2025</v>
      </c>
      <c r="B44" s="14">
        <v>45931</v>
      </c>
      <c r="C44" s="14">
        <v>45961</v>
      </c>
      <c r="D44" s="14"/>
      <c r="E44" s="19" t="s">
        <v>238</v>
      </c>
      <c r="F44" s="32" t="s">
        <v>369</v>
      </c>
      <c r="G44" s="30" t="s">
        <v>370</v>
      </c>
      <c r="H44" s="30" t="s">
        <v>371</v>
      </c>
      <c r="I44" s="6" t="s">
        <v>113</v>
      </c>
      <c r="J44" s="19" t="s">
        <v>223</v>
      </c>
      <c r="K44" s="15">
        <v>1</v>
      </c>
      <c r="L44" s="15" t="s">
        <v>262</v>
      </c>
      <c r="M44" s="19" t="s">
        <v>225</v>
      </c>
      <c r="N44" s="19" t="s">
        <v>226</v>
      </c>
      <c r="O44" s="6" t="s">
        <v>372</v>
      </c>
      <c r="P44" s="18" t="s">
        <v>124</v>
      </c>
      <c r="Q44" s="18" t="s">
        <v>227</v>
      </c>
      <c r="R44" s="21" t="s">
        <v>253</v>
      </c>
      <c r="S44" s="4" t="s">
        <v>160</v>
      </c>
      <c r="T44" s="15" t="s">
        <v>373</v>
      </c>
      <c r="U44" s="4">
        <v>115</v>
      </c>
      <c r="V44" s="19" t="s">
        <v>222</v>
      </c>
      <c r="W44" s="19" t="s">
        <v>182</v>
      </c>
      <c r="X44" s="15" t="s">
        <v>234</v>
      </c>
      <c r="Y44" s="27">
        <v>28</v>
      </c>
      <c r="Z44" s="27" t="s">
        <v>228</v>
      </c>
      <c r="AA44" s="27">
        <v>28</v>
      </c>
      <c r="AB44" s="27" t="s">
        <v>228</v>
      </c>
      <c r="AC44" s="27">
        <v>28</v>
      </c>
      <c r="AD44" s="27" t="s">
        <v>124</v>
      </c>
      <c r="AE44" s="15"/>
      <c r="AF44" s="27" t="s">
        <v>229</v>
      </c>
      <c r="AG44" s="27" t="s">
        <v>229</v>
      </c>
      <c r="AH44" s="27" t="s">
        <v>222</v>
      </c>
      <c r="AI44" s="27" t="s">
        <v>222</v>
      </c>
      <c r="AJ44" s="27" t="s">
        <v>222</v>
      </c>
      <c r="AK44" s="27" t="s">
        <v>222</v>
      </c>
      <c r="AL44" s="27" t="s">
        <v>222</v>
      </c>
      <c r="AM44" s="27" t="s">
        <v>222</v>
      </c>
      <c r="AN44" s="27" t="s">
        <v>222</v>
      </c>
      <c r="AO44" s="27" t="s">
        <v>222</v>
      </c>
      <c r="AP44" s="27" t="s">
        <v>222</v>
      </c>
      <c r="AQ44" s="27" t="s">
        <v>222</v>
      </c>
      <c r="AR44" s="27" t="s">
        <v>222</v>
      </c>
      <c r="AS44" s="27" t="s">
        <v>239</v>
      </c>
      <c r="AT44" s="27" t="s">
        <v>240</v>
      </c>
      <c r="AU44" s="27" t="s">
        <v>230</v>
      </c>
      <c r="AV44" s="3">
        <v>45961</v>
      </c>
      <c r="AW44" s="27" t="s">
        <v>231</v>
      </c>
      <c r="AX44" s="27"/>
      <c r="AY44" s="27"/>
    </row>
    <row r="45" spans="1:51" ht="15" customHeight="1" x14ac:dyDescent="0.25">
      <c r="A45" s="27">
        <v>2025</v>
      </c>
      <c r="B45" s="14">
        <v>45931</v>
      </c>
      <c r="C45" s="14">
        <v>45961</v>
      </c>
      <c r="D45" s="14"/>
      <c r="E45" s="19" t="s">
        <v>112</v>
      </c>
      <c r="F45" s="32" t="s">
        <v>374</v>
      </c>
      <c r="G45" s="30" t="s">
        <v>222</v>
      </c>
      <c r="H45" s="30" t="s">
        <v>222</v>
      </c>
      <c r="I45" s="6" t="s">
        <v>114</v>
      </c>
      <c r="J45" s="19" t="s">
        <v>223</v>
      </c>
      <c r="K45" s="15">
        <v>1</v>
      </c>
      <c r="L45" s="15" t="s">
        <v>233</v>
      </c>
      <c r="M45" s="19" t="s">
        <v>225</v>
      </c>
      <c r="N45" s="19" t="s">
        <v>226</v>
      </c>
      <c r="O45" s="6" t="s">
        <v>375</v>
      </c>
      <c r="P45" t="s">
        <v>117</v>
      </c>
      <c r="Q45" s="18" t="s">
        <v>227</v>
      </c>
      <c r="R45" s="21" t="s">
        <v>222</v>
      </c>
      <c r="S45" s="15" t="s">
        <v>176</v>
      </c>
      <c r="T45" s="15" t="s">
        <v>376</v>
      </c>
      <c r="U45" s="4">
        <v>164</v>
      </c>
      <c r="V45" s="19" t="s">
        <v>222</v>
      </c>
      <c r="W45" t="s">
        <v>182</v>
      </c>
      <c r="X45" s="15" t="s">
        <v>377</v>
      </c>
      <c r="Y45" s="27">
        <v>28</v>
      </c>
      <c r="Z45" s="27" t="s">
        <v>228</v>
      </c>
      <c r="AA45" s="27">
        <v>28</v>
      </c>
      <c r="AB45" s="27" t="s">
        <v>228</v>
      </c>
      <c r="AC45" s="27">
        <v>28</v>
      </c>
      <c r="AD45" s="27" t="s">
        <v>124</v>
      </c>
      <c r="AE45" s="15"/>
      <c r="AF45" s="27" t="s">
        <v>229</v>
      </c>
      <c r="AG45" s="27" t="s">
        <v>229</v>
      </c>
      <c r="AH45" s="27" t="s">
        <v>222</v>
      </c>
      <c r="AI45" s="27" t="s">
        <v>222</v>
      </c>
      <c r="AJ45" s="27" t="s">
        <v>222</v>
      </c>
      <c r="AK45" s="27" t="s">
        <v>222</v>
      </c>
      <c r="AL45" s="27" t="s">
        <v>222</v>
      </c>
      <c r="AM45" s="27" t="s">
        <v>222</v>
      </c>
      <c r="AN45" s="27" t="s">
        <v>222</v>
      </c>
      <c r="AO45" s="27" t="s">
        <v>222</v>
      </c>
      <c r="AP45" s="27" t="s">
        <v>222</v>
      </c>
      <c r="AQ45" s="27" t="s">
        <v>222</v>
      </c>
      <c r="AR45" s="27" t="s">
        <v>222</v>
      </c>
      <c r="AS45" s="27" t="s">
        <v>239</v>
      </c>
      <c r="AT45" s="27" t="s">
        <v>240</v>
      </c>
      <c r="AU45" s="27" t="s">
        <v>230</v>
      </c>
      <c r="AV45" s="3">
        <v>45961</v>
      </c>
      <c r="AW45" s="27" t="s">
        <v>231</v>
      </c>
      <c r="AX45" s="27"/>
      <c r="AY45" s="27"/>
    </row>
    <row r="46" spans="1:51" x14ac:dyDescent="0.25">
      <c r="A46" s="27">
        <v>2025</v>
      </c>
      <c r="B46" s="14">
        <v>45931</v>
      </c>
      <c r="C46" s="14">
        <v>45961</v>
      </c>
      <c r="D46" s="14"/>
      <c r="E46" s="19" t="s">
        <v>238</v>
      </c>
      <c r="F46" s="33" t="s">
        <v>378</v>
      </c>
      <c r="G46" s="30" t="s">
        <v>379</v>
      </c>
      <c r="H46" s="30" t="s">
        <v>380</v>
      </c>
      <c r="I46" s="6" t="s">
        <v>114</v>
      </c>
      <c r="J46" s="19" t="s">
        <v>223</v>
      </c>
      <c r="K46" s="15">
        <v>1</v>
      </c>
      <c r="L46" s="15" t="s">
        <v>262</v>
      </c>
      <c r="M46" s="19" t="s">
        <v>225</v>
      </c>
      <c r="N46" s="19" t="s">
        <v>226</v>
      </c>
      <c r="O46" s="6" t="s">
        <v>381</v>
      </c>
      <c r="P46" t="s">
        <v>124</v>
      </c>
      <c r="Q46" s="18" t="s">
        <v>227</v>
      </c>
      <c r="R46" s="21" t="s">
        <v>232</v>
      </c>
      <c r="S46" s="15" t="s">
        <v>157</v>
      </c>
      <c r="T46" s="15" t="s">
        <v>222</v>
      </c>
      <c r="U46" t="s">
        <v>222</v>
      </c>
      <c r="V46" s="19" t="s">
        <v>222</v>
      </c>
      <c r="W46" s="19" t="s">
        <v>182</v>
      </c>
      <c r="X46" s="15" t="s">
        <v>222</v>
      </c>
      <c r="Y46" s="27">
        <v>28</v>
      </c>
      <c r="Z46" s="27" t="s">
        <v>228</v>
      </c>
      <c r="AA46" s="27">
        <v>28</v>
      </c>
      <c r="AB46" s="27" t="s">
        <v>228</v>
      </c>
      <c r="AC46" s="27">
        <v>28</v>
      </c>
      <c r="AD46" s="27" t="s">
        <v>124</v>
      </c>
      <c r="AE46" s="15"/>
      <c r="AF46" s="27" t="s">
        <v>229</v>
      </c>
      <c r="AG46" s="27" t="s">
        <v>229</v>
      </c>
      <c r="AH46" s="27" t="s">
        <v>222</v>
      </c>
      <c r="AI46" s="27" t="s">
        <v>222</v>
      </c>
      <c r="AJ46" s="27" t="s">
        <v>222</v>
      </c>
      <c r="AK46" s="27" t="s">
        <v>222</v>
      </c>
      <c r="AL46" s="27" t="s">
        <v>222</v>
      </c>
      <c r="AM46" s="27" t="s">
        <v>222</v>
      </c>
      <c r="AN46" s="27" t="s">
        <v>222</v>
      </c>
      <c r="AO46" s="27" t="s">
        <v>222</v>
      </c>
      <c r="AP46" s="27" t="s">
        <v>222</v>
      </c>
      <c r="AQ46" s="27" t="s">
        <v>222</v>
      </c>
      <c r="AR46" s="27" t="s">
        <v>222</v>
      </c>
      <c r="AS46" s="27" t="s">
        <v>239</v>
      </c>
      <c r="AT46" s="27" t="s">
        <v>240</v>
      </c>
      <c r="AU46" s="27" t="s">
        <v>230</v>
      </c>
      <c r="AV46" s="3">
        <v>45961</v>
      </c>
      <c r="AW46" s="27" t="s">
        <v>231</v>
      </c>
    </row>
    <row r="47" spans="1:51" ht="13.15" customHeight="1" x14ac:dyDescent="0.25">
      <c r="A47" s="10"/>
      <c r="B47" s="3"/>
      <c r="C47" s="3"/>
      <c r="D47" s="3"/>
      <c r="I47" s="6"/>
      <c r="K47" s="15"/>
      <c r="O47" s="6"/>
      <c r="R47" s="21"/>
      <c r="AS47" s="11"/>
      <c r="AT47" s="11"/>
      <c r="AU47" s="9"/>
      <c r="AV47" s="3"/>
      <c r="AW47" s="9"/>
    </row>
    <row r="48" spans="1:51" x14ac:dyDescent="0.25">
      <c r="A48" s="10"/>
      <c r="B48" s="3"/>
      <c r="C48" s="3"/>
      <c r="D48" s="3"/>
      <c r="I48" s="6"/>
      <c r="K48" s="15"/>
      <c r="O48" s="6"/>
      <c r="R48" s="21"/>
      <c r="AS48" s="11"/>
      <c r="AT48" s="11"/>
      <c r="AU48" s="9"/>
      <c r="AV48" s="3"/>
      <c r="AW48" s="9"/>
    </row>
    <row r="49" spans="1:49" x14ac:dyDescent="0.25">
      <c r="A49" s="10"/>
      <c r="B49" s="3"/>
      <c r="C49" s="3"/>
      <c r="D49" s="3"/>
      <c r="I49" s="6"/>
      <c r="K49" s="15"/>
      <c r="O49" s="6"/>
      <c r="R49" s="21"/>
      <c r="AS49" s="11"/>
      <c r="AT49" s="11"/>
      <c r="AU49" s="9"/>
      <c r="AV49" s="3"/>
      <c r="AW49" s="9"/>
    </row>
    <row r="50" spans="1:49" ht="13.15" customHeight="1" x14ac:dyDescent="0.25">
      <c r="A50" s="10"/>
      <c r="B50" s="3"/>
      <c r="C50" s="3"/>
      <c r="D50" s="3"/>
      <c r="I50" s="6"/>
      <c r="K50" s="15"/>
      <c r="O50" s="6"/>
      <c r="R50" s="7"/>
      <c r="AS50" s="11"/>
      <c r="AT50" s="11"/>
      <c r="AU50" s="9"/>
      <c r="AV50" s="3"/>
      <c r="AW50" s="9"/>
    </row>
    <row r="51" spans="1:49" x14ac:dyDescent="0.25">
      <c r="A51" s="10"/>
      <c r="B51" s="3"/>
      <c r="C51" s="3"/>
      <c r="D51" s="3"/>
      <c r="I51" s="6"/>
      <c r="K51" s="15"/>
      <c r="O51" s="6"/>
      <c r="R51" s="21"/>
      <c r="AP51" s="5"/>
      <c r="AR51" s="5"/>
      <c r="AS51" s="11"/>
      <c r="AT51" s="11"/>
      <c r="AU51" s="9"/>
      <c r="AV51" s="3"/>
      <c r="AW51" s="9"/>
    </row>
    <row r="52" spans="1:49" ht="13.9" customHeight="1" x14ac:dyDescent="0.25">
      <c r="A52" s="10"/>
      <c r="B52" s="3"/>
      <c r="C52" s="3"/>
      <c r="D52" s="3"/>
      <c r="I52" s="6"/>
      <c r="K52" s="15"/>
      <c r="O52" s="6"/>
      <c r="R52" s="21"/>
      <c r="AP52" s="5"/>
      <c r="AR52" s="5"/>
      <c r="AS52" s="11"/>
      <c r="AT52" s="11"/>
      <c r="AV52" s="3"/>
    </row>
    <row r="53" spans="1:49" x14ac:dyDescent="0.25">
      <c r="A53" s="10"/>
      <c r="B53" s="3"/>
      <c r="C53" s="3"/>
      <c r="D53" s="3"/>
      <c r="I53" s="6"/>
      <c r="K53" s="15"/>
      <c r="O53" s="6"/>
      <c r="R53" s="7"/>
      <c r="AS53" s="11"/>
      <c r="AT53" s="11"/>
      <c r="AV53" s="3"/>
    </row>
    <row r="54" spans="1:49" x14ac:dyDescent="0.25">
      <c r="A54" s="10"/>
      <c r="B54" s="3"/>
      <c r="C54" s="3"/>
      <c r="D54" s="3"/>
      <c r="I54" s="6"/>
      <c r="K54" s="15"/>
      <c r="O54" s="6"/>
      <c r="R54" s="21"/>
      <c r="AP54" s="5"/>
      <c r="AR54" s="5"/>
      <c r="AS54" s="11"/>
      <c r="AT54" s="11"/>
      <c r="AV54" s="3"/>
    </row>
    <row r="55" spans="1:49" x14ac:dyDescent="0.25">
      <c r="A55" s="10"/>
      <c r="B55" s="3"/>
      <c r="C55" s="3"/>
      <c r="D55" s="3"/>
      <c r="I55" s="6"/>
      <c r="K55" s="15"/>
      <c r="O55" s="6"/>
      <c r="R55" s="21"/>
      <c r="AS55" s="11"/>
      <c r="AT55" s="11"/>
      <c r="AV55" s="3"/>
    </row>
    <row r="56" spans="1:49" x14ac:dyDescent="0.25">
      <c r="A56" s="10"/>
      <c r="B56" s="3"/>
      <c r="C56" s="3"/>
      <c r="D56" s="3"/>
      <c r="I56" s="6"/>
      <c r="K56" s="15"/>
      <c r="O56" s="6"/>
      <c r="R56" s="21"/>
      <c r="AS56" s="11"/>
      <c r="AT56" s="11"/>
      <c r="AV56" s="3"/>
    </row>
    <row r="57" spans="1:49" ht="15" customHeight="1" x14ac:dyDescent="0.25">
      <c r="A57" s="10"/>
      <c r="B57" s="3"/>
      <c r="C57" s="3"/>
      <c r="D57" s="3"/>
      <c r="I57" s="6"/>
      <c r="K57" s="15"/>
      <c r="O57" s="6"/>
      <c r="R57" s="21"/>
      <c r="AS57" s="11"/>
      <c r="AT57" s="11"/>
      <c r="AV57" s="3"/>
    </row>
    <row r="58" spans="1:49" x14ac:dyDescent="0.25">
      <c r="A58" s="10"/>
      <c r="B58" s="3"/>
      <c r="C58" s="3"/>
      <c r="D58" s="3"/>
      <c r="I58" s="6"/>
      <c r="K58" s="15"/>
      <c r="O58" s="6"/>
      <c r="R58" s="21"/>
      <c r="AS58" s="11"/>
      <c r="AT58" s="11"/>
      <c r="AV58" s="3"/>
    </row>
    <row r="59" spans="1:49" ht="15" customHeight="1" x14ac:dyDescent="0.25">
      <c r="A59" s="10"/>
      <c r="B59" s="3"/>
      <c r="C59" s="3"/>
      <c r="D59" s="3"/>
      <c r="I59" s="6"/>
      <c r="K59" s="15"/>
      <c r="O59" s="6"/>
      <c r="R59" s="21"/>
      <c r="AS59" s="11"/>
      <c r="AT59" s="11"/>
      <c r="AV59" s="3"/>
    </row>
    <row r="60" spans="1:49" x14ac:dyDescent="0.25">
      <c r="A60" s="10"/>
      <c r="B60" s="3"/>
      <c r="C60" s="3"/>
      <c r="D60" s="3"/>
      <c r="I60" s="6"/>
      <c r="K60" s="15"/>
      <c r="O60" s="6"/>
      <c r="R60" s="21"/>
      <c r="AS60" s="11"/>
      <c r="AT60" s="11"/>
      <c r="AV60" s="3"/>
    </row>
    <row r="61" spans="1:49" ht="14.45" customHeight="1" x14ac:dyDescent="0.25">
      <c r="A61" s="10"/>
      <c r="B61" s="3"/>
      <c r="C61" s="3"/>
      <c r="D61" s="3"/>
      <c r="I61" s="6"/>
      <c r="K61" s="15"/>
      <c r="O61" s="6"/>
      <c r="R61" s="21"/>
      <c r="AP61" s="5"/>
      <c r="AR61" s="5"/>
      <c r="AS61" s="11"/>
      <c r="AT61" s="11"/>
      <c r="AV61" s="3"/>
    </row>
    <row r="62" spans="1:49" x14ac:dyDescent="0.25">
      <c r="A62" s="10"/>
      <c r="B62" s="3"/>
      <c r="C62" s="3"/>
      <c r="D62" s="3"/>
      <c r="I62" s="6"/>
      <c r="O62" s="6"/>
      <c r="R62" s="21"/>
      <c r="AS62" s="11"/>
      <c r="AT62" s="11"/>
      <c r="AV62" s="3"/>
    </row>
    <row r="63" spans="1:49" x14ac:dyDescent="0.25">
      <c r="A63" s="10"/>
      <c r="B63" s="3"/>
      <c r="C63" s="3"/>
      <c r="D63" s="3"/>
      <c r="I63" s="6"/>
      <c r="O63" s="6"/>
      <c r="R63" s="21"/>
      <c r="AS63" s="11"/>
      <c r="AT63" s="11"/>
      <c r="AV63" s="3"/>
    </row>
    <row r="64" spans="1:49" x14ac:dyDescent="0.25">
      <c r="A64" s="10"/>
      <c r="B64" s="3"/>
      <c r="C64" s="3"/>
      <c r="D64" s="3"/>
      <c r="I64" s="6"/>
      <c r="O64" s="6"/>
      <c r="R64" s="21"/>
      <c r="AP64" s="5"/>
      <c r="AR64" s="5"/>
      <c r="AS64" s="11"/>
      <c r="AT64" s="11"/>
      <c r="AV64" s="3"/>
    </row>
    <row r="65" spans="2:48" ht="13.9" customHeight="1" x14ac:dyDescent="0.25">
      <c r="B65" s="3"/>
      <c r="C65" s="3"/>
      <c r="D65" s="3"/>
      <c r="I65" s="6"/>
      <c r="O65" s="6"/>
      <c r="R65" s="21"/>
      <c r="AS65" s="11"/>
      <c r="AT65" s="11"/>
      <c r="AV65" s="3"/>
    </row>
    <row r="66" spans="2:48" x14ac:dyDescent="0.25">
      <c r="B66" s="3"/>
      <c r="C66" s="3"/>
      <c r="D66" s="3"/>
      <c r="I66" s="6"/>
      <c r="O66" s="6"/>
      <c r="R66" s="7"/>
      <c r="AS66" s="11"/>
      <c r="AT66" s="11"/>
      <c r="AV66" s="3"/>
    </row>
    <row r="67" spans="2:48" ht="13.9" customHeight="1" x14ac:dyDescent="0.25">
      <c r="B67" s="3"/>
      <c r="C67" s="3"/>
      <c r="D67" s="3"/>
      <c r="I67" s="6"/>
      <c r="O67" s="6"/>
      <c r="R67" s="21"/>
      <c r="AS67" s="11"/>
      <c r="AT67" s="11"/>
      <c r="AV67" s="3"/>
    </row>
    <row r="68" spans="2:48" x14ac:dyDescent="0.25">
      <c r="B68" s="3"/>
      <c r="C68" s="3"/>
      <c r="D68" s="3"/>
      <c r="I68" s="6"/>
      <c r="O68" s="6"/>
      <c r="R68" s="21"/>
      <c r="AS68" s="11"/>
      <c r="AT68" s="11"/>
      <c r="AV68" s="3"/>
    </row>
    <row r="69" spans="2:48" x14ac:dyDescent="0.25">
      <c r="B69" s="3"/>
      <c r="C69" s="3"/>
      <c r="D69" s="3"/>
      <c r="I69" s="6"/>
      <c r="O69" s="6"/>
      <c r="R69" s="21"/>
      <c r="AS69" s="11"/>
      <c r="AT69" s="11"/>
      <c r="AV69" s="3"/>
    </row>
    <row r="70" spans="2:48" x14ac:dyDescent="0.25">
      <c r="B70" s="3"/>
      <c r="C70" s="3"/>
      <c r="D70" s="3"/>
      <c r="I70" s="6"/>
      <c r="O70" s="6"/>
      <c r="R70" s="21"/>
      <c r="AS70" s="11"/>
      <c r="AT70" s="11"/>
      <c r="AV70" s="3"/>
    </row>
    <row r="71" spans="2:48" x14ac:dyDescent="0.25">
      <c r="B71" s="3"/>
      <c r="C71" s="3"/>
      <c r="D71" s="3"/>
      <c r="I71" s="6"/>
      <c r="O71" s="6"/>
      <c r="R71" s="21"/>
      <c r="AS71" s="11"/>
      <c r="AT71" s="11"/>
      <c r="AV71" s="3"/>
    </row>
    <row r="72" spans="2:48" ht="13.9" customHeight="1" x14ac:dyDescent="0.25">
      <c r="B72" s="3"/>
      <c r="C72" s="3"/>
      <c r="D72" s="3"/>
      <c r="I72" s="6"/>
      <c r="O72" s="6"/>
      <c r="R72" s="21"/>
      <c r="AS72" s="11"/>
      <c r="AT72" s="11"/>
      <c r="AV72" s="3"/>
    </row>
    <row r="73" spans="2:48" x14ac:dyDescent="0.25">
      <c r="B73" s="3"/>
      <c r="C73" s="3"/>
      <c r="D73" s="3"/>
      <c r="I73" s="6"/>
      <c r="O73" s="6"/>
      <c r="R73" s="21"/>
      <c r="AS73" s="11"/>
      <c r="AT73" s="11"/>
      <c r="AV73" s="3"/>
    </row>
    <row r="74" spans="2:48" ht="12.6" customHeight="1" x14ac:dyDescent="0.25">
      <c r="B74" s="3"/>
      <c r="C74" s="3"/>
      <c r="D74" s="3"/>
      <c r="I74" s="6"/>
      <c r="O74" s="6"/>
      <c r="R74" s="21"/>
      <c r="AS74" s="11"/>
      <c r="AT74" s="11"/>
      <c r="AV74" s="3"/>
    </row>
    <row r="75" spans="2:48" ht="12" customHeight="1" x14ac:dyDescent="0.25">
      <c r="B75" s="3"/>
      <c r="C75" s="3"/>
      <c r="D75" s="3"/>
      <c r="O75" s="6"/>
      <c r="R75" s="15"/>
      <c r="AS75" s="11"/>
      <c r="AT75" s="11"/>
      <c r="AV75" s="3"/>
    </row>
  </sheetData>
  <mergeCells count="7">
    <mergeCell ref="A6:AW6"/>
    <mergeCell ref="A2:C2"/>
    <mergeCell ref="E2:G2"/>
    <mergeCell ref="H2:J2"/>
    <mergeCell ref="A3:C3"/>
    <mergeCell ref="E3:G3"/>
    <mergeCell ref="H3:J3"/>
  </mergeCells>
  <phoneticPr fontId="4" type="noConversion"/>
  <dataValidations count="8">
    <dataValidation type="list" allowBlank="1" showErrorMessage="1" sqref="I31:I59" xr:uid="{00000000-0002-0000-0000-000001000000}">
      <formula1>Hidden_27</formula1>
    </dataValidation>
    <dataValidation type="list" allowBlank="1" showErrorMessage="1" sqref="P8:P59" xr:uid="{00000000-0002-0000-0000-000003000000}">
      <formula1>Hidden_414</formula1>
    </dataValidation>
    <dataValidation type="list" allowBlank="1" showErrorMessage="1" sqref="Q9:Q59" xr:uid="{00000000-0002-0000-0000-000004000000}">
      <formula1>Hidden_515</formula1>
    </dataValidation>
    <dataValidation type="list" allowBlank="1" showErrorMessage="1" sqref="S31:S59" xr:uid="{00000000-0002-0000-0000-000005000000}">
      <formula1>Hidden_617</formula1>
    </dataValidation>
    <dataValidation type="list" allowBlank="1" showErrorMessage="1" sqref="W8:W59" xr:uid="{00000000-0002-0000-0000-000006000000}">
      <formula1>Hidden_721</formula1>
    </dataValidation>
    <dataValidation type="list" allowBlank="1" showErrorMessage="1" sqref="AE8:AE20 AE22:AE25 AD8:AD59" xr:uid="{00000000-0002-0000-0000-000007000000}">
      <formula1>Hidden_828</formula1>
    </dataValidation>
    <dataValidation type="list" allowBlank="1" showErrorMessage="1" sqref="E47:E60" xr:uid="{00000000-0002-0000-0000-000000000000}">
      <formula1>Hidden_13</formula1>
    </dataValidation>
    <dataValidation type="list" allowBlank="1" showErrorMessage="1" sqref="M8:M59" xr:uid="{00000000-0002-0000-0000-000002000000}">
      <formula1>Hidden_311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>
      <selection activeCell="A28" sqref="A28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>
        <v>1</v>
      </c>
      <c r="B4" t="s">
        <v>236</v>
      </c>
      <c r="C4" s="8" t="s">
        <v>236</v>
      </c>
      <c r="D4" s="8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ue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A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2024-03-21T16:53:34Z</dcterms:created>
  <dcterms:modified xsi:type="dcterms:W3CDTF">2025-11-14T18:51:16Z</dcterms:modified>
</cp:coreProperties>
</file>