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04" yWindow="504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<sst xmlns="http://schemas.openxmlformats.org/spreadsheetml/2006/main" count="198" uniqueCount="106">
  <si>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</si>
  <si>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</si>
  <si>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</si>
  <si>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</si>
  <si>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</si>
  <si>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</si>
  <si>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</si>
  <si>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</si>
  <si>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</si>
  <si>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</si>
  <si>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</si>
  <si>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</si>
  <si>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</si>
  <si>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</si>
  <si>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</si>
  <si>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</si>
  <si>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</si>
  <si>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</si>
  <si>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</si>
  <si>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</si>
  <si>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</si>
  <si>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</si>
  <si>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</si>
  <si>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</si>
  <si>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</si>
  <si>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</si>
  <si>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</si>
  <si>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</si>
  <si>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</si>
  <si>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</si>
  <si>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</si>
  <si>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</si>
  <si>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</si>
  <si>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</si>
  <si>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</si>
  <si>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</si>
  <si>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</si>
  <si>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</si>
  <si>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</si>
  <si>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</si>
  <si>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</si>
  <si>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</si>
  <si>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</si>
  <si>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</si>
  <si>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</si>
  <si>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</si>
  <si>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</si>
  <si>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</si>
  <si>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</si>
  <si>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</si>
  <si>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</si>
  <si>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</si>
  <si>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</si>
  <si>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</si>
  <si>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</si>
  <si>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</si>
  <si>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</si>
  <si>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</si>
  <si>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</si>
  <si>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</si>
  <si>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</si>
  <si>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</si>
  <si>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</si>
  <si>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</si>
  <si>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</si>
  <si>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</si>
  <si>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</si>
  <si>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</si>
  <si>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</si>
  <si>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</si>
  <si>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</si>
  <si>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</si>
  <si>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</si>
  <si>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</si>
  <si>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</si>
  <si>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</si>
  <si>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</si>
  <si>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</si>
  <si>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</si>
  <si>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</si>
  <si>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</si>
  <si>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</si>
  <si>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</si>
  <si>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</si>
  <si>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</si>
  <si>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</si>
  <si>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</si>
  <si>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</si>
  <si>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</si>
  <si>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</si>
  <si>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</si>
  <si>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</si>
  <si>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</si>
  <si>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</si>
  <si>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</si>
  <si>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</si>
  <si>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</si>
  <si>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</si>
  <si>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</si>
  <si>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</si>
  <si>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</si>
  <si>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</si>
  <si>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</si>
  <si>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>http://www.ceaslp.gob.mx/transparencia/xxxii/2025/05/notaarchivo1.pdf</t>
  </si>
  <si>
    <t>http://www.ceaslp.gob.mx/transparencia/xxxii/2025/05/notaarchivo2.pdf</t>
  </si>
  <si>
    <t>Se publica información de la fracción XXXII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</si>
</sst>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3" fillId="3" borderId="0" xfId="1" applyAlignment="1">
      <alignment horizontal="center" vertical="center"/>
    </xf>
    <xf numFmtId="8" fontId="0" fillId="0" borderId="0" xfId="2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i/2025/05/notaarchivo1.pdf" TargetMode="External"/><Relationship Id="rId3" Type="http://schemas.openxmlformats.org/officeDocument/2006/relationships/hyperlink" Target="http://www.ceaslp.gob.mx/transparencia/xxxii/2025/05/notaarchivo2.pdf" TargetMode="External"/><Relationship Id="rId7" Type="http://schemas.openxmlformats.org/officeDocument/2006/relationships/hyperlink" Target="http://www.ceaslp.gob.mx/transparencia/xxxii/2025/05/notaarchivo2.pdf" TargetMode="External"/><Relationship Id="rId2" Type="http://schemas.openxmlformats.org/officeDocument/2006/relationships/hyperlink" Target="http://www.ceaslp.gob.mx/transparencia/xxxii/2025/05/notaarchivo2.pdf" TargetMode="External"/><Relationship Id="rId1" Type="http://schemas.openxmlformats.org/officeDocument/2006/relationships/hyperlink" Target="http://www.ceaslp.gob.mx/transparencia/xxxii/2025/05/notaarchivo1.pdf" TargetMode="External"/><Relationship Id="rId6" Type="http://schemas.openxmlformats.org/officeDocument/2006/relationships/hyperlink" Target="http://www.ceaslp.gob.mx/transparencia/xxxii/2025/05/notaarchivo2.pdf" TargetMode="External"/><Relationship Id="rId5" Type="http://schemas.openxmlformats.org/officeDocument/2006/relationships/hyperlink" Target="http://www.ceaslp.gob.mx/transparencia/xxxii/2025/05/notaarchivo1.pdf" TargetMode="External"/><Relationship Id="rId4" Type="http://schemas.openxmlformats.org/officeDocument/2006/relationships/hyperlink" Target="http://www.ceaslp.gob.mx/transparencia/xxxii/2025/05/notaarchivo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O2" zoomScale="22" zoomScaleNormal="22" workbookViewId="0">
      <selection activeCell="AC11" sqref="AC11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28.6640625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33203125" bestFit="1" customWidth="1"/>
    <col min="21" max="21" width="95.44140625" bestFit="1" customWidth="1"/>
    <col min="22" max="22" width="61.109375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8.6640625" customWidth="1"/>
    <col min="29" max="29" width="20" bestFit="1" customWidth="1"/>
    <col min="30" max="30" width="40.6640625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9.05" customHeight="1">
      <c r="A8" s="2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2" t="s">
        <v>101</v>
      </c>
      <c r="O8" s="7">
        <v>2094846.25</v>
      </c>
      <c r="P8" s="7">
        <v>0</v>
      </c>
      <c r="Q8" s="2" t="s">
        <v>99</v>
      </c>
      <c r="R8" s="2" t="s">
        <v>97</v>
      </c>
      <c r="S8" s="3">
        <v>45899</v>
      </c>
      <c r="T8" s="6" t="s">
        <v>103</v>
      </c>
      <c r="U8" s="3">
        <v>45798</v>
      </c>
      <c r="V8" s="6" t="s">
        <v>104</v>
      </c>
      <c r="W8" s="2" t="s">
        <v>100</v>
      </c>
      <c r="X8" s="3">
        <v>45798</v>
      </c>
      <c r="Y8" s="3">
        <v>46022</v>
      </c>
      <c r="Z8" s="2" t="s">
        <v>93</v>
      </c>
      <c r="AA8" s="2" t="s">
        <v>92</v>
      </c>
      <c r="AB8" s="2" t="s">
        <v>98</v>
      </c>
      <c r="AC8" s="3">
        <v>45910</v>
      </c>
      <c r="AD8" s="4" t="s">
        <v>105</v>
      </c>
    </row>
    <row r="9" spans="1:30" s="2" customFormat="1" ht="409.05" customHeight="1">
      <c r="A9" s="2">
        <v>2025</v>
      </c>
      <c r="B9" s="3">
        <v>45870</v>
      </c>
      <c r="C9" s="3">
        <v>45900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2" t="s">
        <v>101</v>
      </c>
      <c r="O9" s="7">
        <v>2055923.45</v>
      </c>
      <c r="P9" s="7">
        <v>38922.800000000003</v>
      </c>
      <c r="Q9" s="2" t="s">
        <v>99</v>
      </c>
      <c r="R9" s="2" t="s">
        <v>97</v>
      </c>
      <c r="S9" s="3">
        <v>45899</v>
      </c>
      <c r="T9" s="6" t="s">
        <v>103</v>
      </c>
      <c r="U9" s="3">
        <v>45798</v>
      </c>
      <c r="V9" s="6" t="s">
        <v>104</v>
      </c>
      <c r="W9" s="2" t="s">
        <v>100</v>
      </c>
      <c r="X9" s="3">
        <v>45798</v>
      </c>
      <c r="Y9" s="3">
        <v>46022</v>
      </c>
      <c r="Z9" s="2" t="s">
        <v>93</v>
      </c>
      <c r="AA9" s="2" t="s">
        <v>92</v>
      </c>
      <c r="AB9" s="2" t="s">
        <v>98</v>
      </c>
      <c r="AC9" s="3">
        <v>45910</v>
      </c>
      <c r="AD9" s="4" t="s">
        <v>105</v>
      </c>
    </row>
    <row r="10" spans="1:30" s="2" customFormat="1" ht="409.6">
      <c r="A10" s="2">
        <v>2025</v>
      </c>
      <c r="B10" s="3">
        <v>45870</v>
      </c>
      <c r="C10" s="3">
        <v>45900</v>
      </c>
      <c r="D10" s="2" t="s">
        <v>94</v>
      </c>
      <c r="E10" s="2" t="s">
        <v>94</v>
      </c>
      <c r="F10" s="2" t="s">
        <v>94</v>
      </c>
      <c r="G10" s="2" t="s">
        <v>76</v>
      </c>
      <c r="H10" s="2" t="s">
        <v>95</v>
      </c>
      <c r="I10" s="2" t="s">
        <v>79</v>
      </c>
      <c r="J10" s="2" t="s">
        <v>96</v>
      </c>
      <c r="K10" s="2" t="s">
        <v>80</v>
      </c>
      <c r="L10" s="2" t="s">
        <v>91</v>
      </c>
      <c r="M10" s="4" t="s">
        <v>102</v>
      </c>
      <c r="N10" s="2" t="s">
        <v>101</v>
      </c>
      <c r="O10" s="5">
        <v>295900</v>
      </c>
      <c r="P10" s="2">
        <v>0</v>
      </c>
      <c r="Q10" s="2" t="s">
        <v>99</v>
      </c>
      <c r="R10" s="2" t="s">
        <v>97</v>
      </c>
      <c r="S10" s="3">
        <v>45899</v>
      </c>
      <c r="T10" s="6" t="s">
        <v>103</v>
      </c>
      <c r="U10" s="3">
        <v>45798</v>
      </c>
      <c r="V10" s="6" t="s">
        <v>104</v>
      </c>
      <c r="W10" s="2" t="s">
        <v>100</v>
      </c>
      <c r="X10" s="3">
        <v>45798</v>
      </c>
      <c r="Y10" s="3">
        <v>46022</v>
      </c>
      <c r="Z10" s="2" t="s">
        <v>93</v>
      </c>
      <c r="AA10" s="2" t="s">
        <v>92</v>
      </c>
      <c r="AB10" s="2" t="s">
        <v>98</v>
      </c>
      <c r="AC10" s="3">
        <v>45910</v>
      </c>
      <c r="AD10" s="4" t="s">
        <v>105</v>
      </c>
    </row>
    <row r="11" spans="1:30" s="2" customFormat="1" ht="409.6">
      <c r="A11" s="2">
        <v>2025</v>
      </c>
      <c r="B11" s="3">
        <v>45870</v>
      </c>
      <c r="C11" s="3">
        <v>45900</v>
      </c>
      <c r="D11" s="2" t="s">
        <v>94</v>
      </c>
      <c r="E11" s="2" t="s">
        <v>94</v>
      </c>
      <c r="F11" s="2" t="s">
        <v>94</v>
      </c>
      <c r="G11" s="2" t="s">
        <v>76</v>
      </c>
      <c r="H11" s="2" t="s">
        <v>95</v>
      </c>
      <c r="I11" s="2" t="s">
        <v>79</v>
      </c>
      <c r="J11" s="2" t="s">
        <v>96</v>
      </c>
      <c r="K11" s="2" t="s">
        <v>80</v>
      </c>
      <c r="L11" s="2" t="s">
        <v>91</v>
      </c>
      <c r="M11" s="4" t="s">
        <v>102</v>
      </c>
      <c r="N11" s="2" t="s">
        <v>101</v>
      </c>
      <c r="O11" s="5">
        <v>209145.90000000002</v>
      </c>
      <c r="P11" s="5">
        <v>86754.1</v>
      </c>
      <c r="Q11" s="2" t="s">
        <v>99</v>
      </c>
      <c r="R11" s="2" t="s">
        <v>97</v>
      </c>
      <c r="S11" s="3">
        <v>45899</v>
      </c>
      <c r="T11" s="6" t="s">
        <v>103</v>
      </c>
      <c r="U11" s="3">
        <v>45798</v>
      </c>
      <c r="V11" s="6" t="s">
        <v>104</v>
      </c>
      <c r="W11" s="2" t="s">
        <v>100</v>
      </c>
      <c r="X11" s="3">
        <v>45798</v>
      </c>
      <c r="Y11" s="3">
        <v>46022</v>
      </c>
      <c r="Z11" s="2" t="s">
        <v>93</v>
      </c>
      <c r="AA11" s="2" t="s">
        <v>92</v>
      </c>
      <c r="AB11" s="2" t="s">
        <v>98</v>
      </c>
      <c r="AC11" s="3">
        <v>45910</v>
      </c>
      <c r="AD11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  <hyperlink ref="V8" r:id="rId2"/>
    <hyperlink ref="V11" r:id="rId3"/>
    <hyperlink ref="T11" r:id="rId4"/>
    <hyperlink ref="T9" r:id="rId5"/>
    <hyperlink ref="V9" r:id="rId6"/>
    <hyperlink ref="V10" r:id="rId7"/>
    <hyperlink ref="T10" r:id="rId8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cp:lastPrinted>2025-04-23T15:50:16Z</cp:lastPrinted>
  <dcterms:created xsi:type="dcterms:W3CDTF">2024-03-21T16:52:35Z</dcterms:created>
  <dcterms:modified xsi:type="dcterms:W3CDTF">2025-09-11T00:13:28Z</dcterms:modified>
</cp:coreProperties>
</file>