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<sst xmlns="http://schemas.openxmlformats.org/spreadsheetml/2006/main" count="149" uniqueCount="106">
  <si>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</si>
  <si>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</si>
  <si>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</si>
  <si>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</si>
  <si>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</si>
  <si>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</si>
  <si>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</si>
  <si>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</si>
  <si>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</si>
  <si>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</si>
  <si>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</si>
  <si>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</si>
  <si>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</si>
  <si>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</si>
  <si>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</si>
  <si>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</si>
  <si>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</si>
  <si>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</si>
  <si>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</si>
  <si>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</si>
  <si>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</si>
  <si>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</si>
  <si>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</si>
  <si>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</si>
  <si>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</si>
  <si>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</si>
  <si>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</si>
  <si>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</si>
  <si>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</si>
  <si>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</si>
  <si>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</si>
  <si>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</si>
  <si>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</si>
  <si>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</si>
  <si>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</si>
  <si>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</si>
  <si>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</si>
  <si>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</si>
  <si>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</si>
  <si>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</si>
  <si>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</si>
  <si>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</si>
  <si>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</si>
  <si>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</si>
  <si>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</si>
  <si>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</si>
  <si>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</si>
  <si>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</si>
  <si>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</si>
  <si>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</si>
  <si>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</si>
  <si>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</si>
  <si>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</si>
  <si>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</si>
  <si>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</si>
  <si>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</si>
  <si>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</si>
  <si>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</si>
  <si>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</si>
  <si>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</si>
  <si>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</si>
  <si>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</si>
  <si>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</si>
  <si>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</si>
  <si>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</si>
  <si>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</si>
  <si>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</si>
  <si>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</si>
  <si>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Ninguno</t>
  </si>
  <si>
    <t>Oficialia Mayor (Direccion de Adquisiciones)</t>
  </si>
  <si>
    <t>Transporte de personal sindicalizado del Rastro Municipal</t>
  </si>
  <si>
    <t>Información a cargo de Tesorería municipal.</t>
  </si>
  <si>
    <t>http://www.cegaipslp.org.mx/HV2024Dos.nsf/6B5635A0027384BF06258C11005F80AA/$file/LTAIPSLPA84FXL.pdf</t>
  </si>
  <si>
    <t>Rastro Municipal</t>
  </si>
  <si>
    <t xml:space="preserve">En la celda donde se indica “Fecha de la publicación en DOF u otro medio oficial” se indica que la fecha que se inserta en la celda antes mencionada es la del periodo de inicio que abarca este formato, toda vez que se tiene que poner una fecha para evitar incurrir en una anomalía. 
</t>
  </si>
  <si>
    <t>Gas licuado del petroleo</t>
  </si>
  <si>
    <t>En la celda donde se indica “Fecha de la publicación en DOF u otro medio oficial” se indica que la fecha que se inserta en la celda antes mencionada es la del periodo de inicio que abarca este formato, toda vez que se tiene que poner una fecha para evitar</t>
  </si>
  <si>
    <t>De coordinación con el sector privado</t>
  </si>
  <si>
    <t>No se han generado convenios</t>
  </si>
  <si>
    <t>Coordinación De Parques Y Jardines</t>
  </si>
  <si>
    <t>No se han generado recursos</t>
  </si>
  <si>
    <t xml:space="preserve">En las celdas donde se indica "Fecha de firma del convenio ", “Inicio del periodo de vigencia del convenio”, “Término del periodo de vigencia del convenio” y “Fecha de la publicación en DOF u otro medio oficial” se indica que la fecha que se inserta en las celdas antes mencionadas, es la del periodo de inicio que abarca este formato, toda vez que se tiene que poner una fecha para evitar incurrir en una anomalía. 
</t>
  </si>
  <si>
    <t>No se tiene información adicional al trámite solicitado</t>
  </si>
  <si>
    <t>Coordinación de Cementerios</t>
  </si>
  <si>
    <t>En la celda donde se indica "Fecha de firma del convenio", “Inicio del periodo de vigencia del convenio”, “Término del periodo de vigencia del convenio” y “Fecha de la publicación en DOF u otro medio oficial” se indica que la fecha que se inserta en la celda antes mencionada es la del periodo de inicio que abarca este formato, en la celda “Descripción y/o monto de los recursos públicos entregados”, se considera que al tener que ser llenada las celdas, siendo necesario colocar un número, se puso el número “0” cero, toda vez que se tiene que poner una fecha y monto,  para evitar incurrir en una anomalía.</t>
  </si>
  <si>
    <t xml:space="preserve">David </t>
  </si>
  <si>
    <t xml:space="preserve">Rivera </t>
  </si>
  <si>
    <t>Palomo</t>
  </si>
  <si>
    <t>Persona Física</t>
  </si>
  <si>
    <t>Andres</t>
  </si>
  <si>
    <t>Gomez</t>
  </si>
  <si>
    <t>Distribuidora de Hidrocarburos Gas Urban, S.A. de C.V.</t>
  </si>
  <si>
    <t>No se genero información</t>
  </si>
  <si>
    <t xml:space="preserve">No se genero información </t>
  </si>
  <si>
    <t>No se genero esa información</t>
  </si>
  <si>
    <t>no se genero información</t>
  </si>
  <si>
    <t xml:space="preserve">Desarrollo Integral de la Familia </t>
  </si>
  <si>
    <t>http://www.cegaipslp.org.mx/HV2025.nsf/nombre_de_la_vista/D4502D54FD4996EE06258D3800604DA2/$File/No+de+genero+información+convenios.docx</t>
  </si>
  <si>
    <t>Vinculación Institucional  e interinstitucional (Desarrollo Integral de la Familia )</t>
  </si>
  <si>
    <t>No hay observaciones</t>
  </si>
  <si>
    <t>NO SE GENERÓ INFORMACIÓN EN EL PERIODO.</t>
  </si>
  <si>
    <t>DIRECCIÓN DE GESTIÓN ECOLÓGICA Y MANEJO DE RESIDUOS.</t>
  </si>
  <si>
    <t>NO SE GENERÓ INFORMACIÓN EN EL PERIODO</t>
  </si>
  <si>
    <t>http://www.cegaipslp.org.mx/HV2023.nsf/nombre_de_la_vista/7C289700C06B797706258A4000637DE5/$File/Formato+40+NoSeGenero.pdf</t>
  </si>
  <si>
    <t>DIRECCIÓN DE GESTIÓN ECOLÓGICA Y MANEJO DE RESIDUOS</t>
  </si>
  <si>
    <t>INFORMACIÓN CORRESPONDIENTE AL AYUNTAMIENTO DEL MUNICIPIO DE SAN LUIS POTOSÍ, S.L.P.
ESTE SUJETO OBLIGADO SÍ ESTÁ FACULTADO PARA GENERAR LA INFORMACIÓN REQUERIDA, DE ACUERDO A LA PERSONALIDAD JURÍDICA CONFORME A LOS ARTÍCULOS 115 FRACCIÓN II DE LA CONSTITUCIÓN POLÍTICA DE LOS ESTADOS UNIDOS MEXICANOS; 114 FRACCIÓN II DE LA CONSTITUCIÓN POLÍTICA DEL ESTADO LIBRE Y SOBERANO DE SAN LUIS POTOSÍ; Y 3 DE LA LEY ORGÁNICA DEL MUNICIPIO LIBRE DEL ESTADO DE SAN LUIS POTOSÍ. FACULTADES LEGALES SEGÚN LOS ARTÍCULOS 70 FRACCIONES IV Y XXIX; 75 FRACCIÓN VIII; Y 78 FRACCIÓN VIII DE LA LEY ORGÁNICA DEL MUNICIPIO LIBRE DEL ESTADO DE SAN LUIS POTOSÍ, LEY ORGÁNICA DEL MUNICIPIO LIBRE DE SAN LUIS POTOSÍ CAPÍTULO IV DE LAS FACULTADES DE LOS AYUNTAMIENTOS, ARTÍCULO 31 FRACCIÓN XII ESTÁN FACULTADOS PARA CELEBRAR CONVENIOS ASÍ COMO EL ARTÍCULO 66 ESTABLECE LA DELIMITACIÓN TERRITORIAL PARA LOS CONVENIOS QUE SE TIENE QUE APROBAR EN EL CONGRESO DEL ESTADO. DICHO ESTO, EN ESTE PERIODO NO SE GESTIONARON CONVENIOS POR PARTE DE ESTA DIRECCIÓN.
EN EL CAMPO DE "Fecha de firma del convenio", "Inicio del periodo de vigencia del convenio", "Término del periodo de vigencia del convenio" Y EN "Fecha de publicación en DOF u otro medio oficial" SE REGISTRARON CON FECHAS FICTICIAS PARA CUMPLIR CON LOS REQUERIMENTOS DEL FORMATO.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</si>
</sst>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3"/>
  <sheetViews>
    <sheetView tabSelected="1" topLeftCell="A2" workbookViewId="0">
      <selection activeCell="A14" sqref="A14"/>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c r="A1" t="s">
        <v>0</v>
      </c>
    </row>
    <row r="2" spans="1:19">
      <c r="A2" s="4" t="s">
        <v>1</v>
      </c>
      <c r="B2" s="5"/>
      <c r="C2" s="5"/>
      <c r="D2" s="4" t="s">
        <v>2</v>
      </c>
      <c r="E2" s="5"/>
      <c r="F2" s="5"/>
      <c r="G2" s="4" t="s">
        <v>3</v>
      </c>
      <c r="H2" s="5"/>
      <c r="I2" s="5"/>
    </row>
    <row r="3" spans="1:19">
      <c r="A3" s="6" t="s">
        <v>4</v>
      </c>
      <c r="B3" s="5"/>
      <c r="C3" s="5"/>
      <c r="D3" s="6" t="s">
        <v>5</v>
      </c>
      <c r="E3" s="5"/>
      <c r="F3" s="5"/>
      <c r="G3" s="6" t="s">
        <v>6</v>
      </c>
      <c r="H3" s="5"/>
      <c r="I3" s="5"/>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4" t="s">
        <v>34</v>
      </c>
      <c r="B6" s="5"/>
      <c r="C6" s="5"/>
      <c r="D6" s="5"/>
      <c r="E6" s="5"/>
      <c r="F6" s="5"/>
      <c r="G6" s="5"/>
      <c r="H6" s="5"/>
      <c r="I6" s="5"/>
      <c r="J6" s="5"/>
      <c r="K6" s="5"/>
      <c r="L6" s="5"/>
      <c r="M6" s="5"/>
      <c r="N6" s="5"/>
      <c r="O6" s="5"/>
      <c r="P6" s="5"/>
      <c r="Q6" s="5"/>
      <c r="R6" s="5"/>
      <c r="S6" s="5"/>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v>2025</v>
      </c>
      <c r="B8" s="3">
        <v>45931</v>
      </c>
      <c r="C8" s="3">
        <v>45961</v>
      </c>
      <c r="D8" t="s">
        <v>67</v>
      </c>
      <c r="E8" t="s">
        <v>68</v>
      </c>
      <c r="F8" s="3">
        <v>45698</v>
      </c>
      <c r="G8" t="s">
        <v>69</v>
      </c>
      <c r="H8">
        <v>1</v>
      </c>
      <c r="I8" t="s">
        <v>70</v>
      </c>
      <c r="J8" t="s">
        <v>71</v>
      </c>
      <c r="K8" t="s">
        <v>71</v>
      </c>
      <c r="L8" s="3">
        <v>45698</v>
      </c>
      <c r="M8" s="3">
        <v>46022</v>
      </c>
      <c r="N8" s="3">
        <v>45931</v>
      </c>
      <c r="O8" t="s">
        <v>72</v>
      </c>
      <c r="P8" t="s">
        <v>72</v>
      </c>
      <c r="Q8" t="s">
        <v>73</v>
      </c>
      <c r="R8" s="3">
        <v>45968</v>
      </c>
      <c r="S8" t="s">
        <v>74</v>
      </c>
    </row>
    <row r="9" spans="1:19">
      <c r="A9">
        <v>2025</v>
      </c>
      <c r="B9" s="3">
        <v>45931</v>
      </c>
      <c r="C9" s="3">
        <v>45961</v>
      </c>
      <c r="D9" t="s">
        <v>67</v>
      </c>
      <c r="F9" s="3">
        <v>45639</v>
      </c>
      <c r="G9" t="s">
        <v>69</v>
      </c>
      <c r="H9">
        <v>2</v>
      </c>
      <c r="I9" t="s">
        <v>75</v>
      </c>
      <c r="J9" t="s">
        <v>71</v>
      </c>
      <c r="K9" t="s">
        <v>71</v>
      </c>
      <c r="L9" s="3">
        <v>45658</v>
      </c>
      <c r="M9" s="3">
        <v>46022</v>
      </c>
      <c r="N9" s="3">
        <v>45931</v>
      </c>
      <c r="O9" t="s">
        <v>72</v>
      </c>
      <c r="Q9" t="s">
        <v>73</v>
      </c>
      <c r="R9" s="3">
        <v>45968</v>
      </c>
      <c r="S9" t="s">
        <v>76</v>
      </c>
    </row>
    <row r="10" spans="1:19">
      <c r="A10">
        <v>2025</v>
      </c>
      <c r="B10" s="3">
        <v>45931</v>
      </c>
      <c r="C10" s="3">
        <v>45961</v>
      </c>
      <c r="D10" t="s">
        <v>77</v>
      </c>
      <c r="E10" t="s">
        <v>78</v>
      </c>
      <c r="F10" s="3">
        <v>45931</v>
      </c>
      <c r="G10" t="s">
        <v>79</v>
      </c>
      <c r="H10">
        <v>3</v>
      </c>
      <c r="I10" t="s">
        <v>78</v>
      </c>
      <c r="J10" t="s">
        <v>80</v>
      </c>
      <c r="K10">
        <v>0</v>
      </c>
      <c r="L10" s="3">
        <v>45931</v>
      </c>
      <c r="M10" s="3">
        <v>45931</v>
      </c>
      <c r="N10" s="3">
        <v>45931</v>
      </c>
      <c r="O10" t="s">
        <v>72</v>
      </c>
      <c r="P10" t="s">
        <v>72</v>
      </c>
      <c r="Q10" t="s">
        <v>79</v>
      </c>
      <c r="R10" s="3">
        <v>45968</v>
      </c>
      <c r="S10" t="s">
        <v>81</v>
      </c>
    </row>
    <row r="11" spans="1:19">
      <c r="A11">
        <v>2025</v>
      </c>
      <c r="B11" s="3">
        <v>45931</v>
      </c>
      <c r="C11" s="3">
        <v>45961</v>
      </c>
      <c r="D11" t="s">
        <v>77</v>
      </c>
      <c r="E11" t="s">
        <v>82</v>
      </c>
      <c r="F11" s="3">
        <v>45931</v>
      </c>
      <c r="G11" t="s">
        <v>83</v>
      </c>
      <c r="H11">
        <v>3</v>
      </c>
      <c r="I11" t="s">
        <v>82</v>
      </c>
      <c r="J11" t="s">
        <v>82</v>
      </c>
      <c r="K11">
        <v>0</v>
      </c>
      <c r="L11" s="3">
        <v>45931</v>
      </c>
      <c r="M11" s="3">
        <v>45931</v>
      </c>
      <c r="N11" s="3">
        <v>45931</v>
      </c>
      <c r="O11" t="s">
        <v>72</v>
      </c>
      <c r="P11" t="s">
        <v>72</v>
      </c>
      <c r="Q11" t="s">
        <v>83</v>
      </c>
      <c r="R11" s="3">
        <v>45968</v>
      </c>
      <c r="S11" t="s">
        <v>84</v>
      </c>
    </row>
    <row r="12" spans="1:19">
      <c r="A12">
        <v>2025</v>
      </c>
      <c r="B12" s="3">
        <v>45931</v>
      </c>
      <c r="C12" s="3">
        <v>45961</v>
      </c>
      <c r="D12" t="s">
        <v>67</v>
      </c>
      <c r="E12" t="s">
        <v>95</v>
      </c>
      <c r="F12" s="3">
        <v>45931</v>
      </c>
      <c r="G12" t="s">
        <v>96</v>
      </c>
      <c r="H12">
        <v>3</v>
      </c>
      <c r="I12" t="s">
        <v>95</v>
      </c>
      <c r="J12" t="s">
        <v>95</v>
      </c>
      <c r="K12" t="s">
        <v>95</v>
      </c>
      <c r="L12" s="3">
        <v>45931</v>
      </c>
      <c r="M12" s="3">
        <v>45931</v>
      </c>
      <c r="N12" s="3">
        <v>45931</v>
      </c>
      <c r="O12" t="s">
        <v>97</v>
      </c>
      <c r="P12" t="s">
        <v>97</v>
      </c>
      <c r="Q12" t="s">
        <v>98</v>
      </c>
      <c r="R12" s="3">
        <v>45968</v>
      </c>
      <c r="S12" t="s">
        <v>99</v>
      </c>
    </row>
    <row r="13" spans="1:19">
      <c r="A13">
        <v>2025</v>
      </c>
      <c r="B13" s="3">
        <v>45931</v>
      </c>
      <c r="C13" s="3">
        <v>45961</v>
      </c>
      <c r="D13" t="s">
        <v>55</v>
      </c>
      <c r="E13" t="s">
        <v>100</v>
      </c>
      <c r="F13" s="3">
        <v>45931</v>
      </c>
      <c r="G13" t="s">
        <v>101</v>
      </c>
      <c r="H13">
        <v>3</v>
      </c>
      <c r="I13" t="s">
        <v>102</v>
      </c>
      <c r="J13" t="s">
        <v>102</v>
      </c>
      <c r="K13">
        <v>0</v>
      </c>
      <c r="L13" s="3">
        <v>45931</v>
      </c>
      <c r="M13" s="3">
        <v>45961</v>
      </c>
      <c r="N13" s="3">
        <v>45931</v>
      </c>
      <c r="O13" t="s">
        <v>103</v>
      </c>
      <c r="P13" t="s">
        <v>103</v>
      </c>
      <c r="Q13" t="s">
        <v>104</v>
      </c>
      <c r="R13" s="3">
        <v>45968</v>
      </c>
      <c r="S13" t="s">
        <v>105</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54</v>
      </c>
    </row>
    <row r="2" spans="1:1">
      <c r="A2" t="s">
        <v>55</v>
      </c>
    </row>
    <row r="3" spans="1:1">
      <c r="A3" t="s">
        <v>56</v>
      </c>
    </row>
    <row r="4" spans="1:1">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6"/>
  <sheetViews>
    <sheetView topLeftCell="A3" workbookViewId="0">
      <selection activeCell="C19" sqref="C19"/>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58</v>
      </c>
      <c r="C2" t="s">
        <v>59</v>
      </c>
      <c r="D2" t="s">
        <v>60</v>
      </c>
      <c r="E2" t="s">
        <v>61</v>
      </c>
    </row>
    <row r="3" spans="1:5" ht="30">
      <c r="A3" s="1" t="s">
        <v>62</v>
      </c>
      <c r="B3" s="1" t="s">
        <v>63</v>
      </c>
      <c r="C3" s="1" t="s">
        <v>64</v>
      </c>
      <c r="D3" s="1" t="s">
        <v>65</v>
      </c>
      <c r="E3" s="1" t="s">
        <v>66</v>
      </c>
    </row>
    <row r="4" spans="1:5">
      <c r="A4">
        <v>1</v>
      </c>
      <c r="B4" t="s">
        <v>85</v>
      </c>
      <c r="C4" t="s">
        <v>86</v>
      </c>
      <c r="D4" t="s">
        <v>87</v>
      </c>
      <c r="E4" t="s">
        <v>88</v>
      </c>
    </row>
    <row r="5" spans="1:5">
      <c r="A5">
        <v>2</v>
      </c>
      <c r="B5" t="s">
        <v>89</v>
      </c>
      <c r="C5" t="s">
        <v>90</v>
      </c>
      <c r="D5" t="s">
        <v>90</v>
      </c>
      <c r="E5" t="s">
        <v>91</v>
      </c>
    </row>
    <row r="6" spans="1:5">
      <c r="A6">
        <v>3</v>
      </c>
      <c r="B6" t="s">
        <v>92</v>
      </c>
      <c r="C6" t="s">
        <v>92</v>
      </c>
      <c r="D6" t="s">
        <v>93</v>
      </c>
      <c r="E6"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2024-03-21T16:53:58Z</dcterms:created>
  <dcterms:modified xsi:type="dcterms:W3CDTF">2025-11-07T19:10:15Z</dcterms:modified>
</cp:coreProperties>
</file>