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6.- 84.- LTAIPSLPA84FXXIV, los servicios que ofrecen\11 2025\"/>
    </mc:Choice>
  </mc:AlternateContent>
  <xr:revisionPtr revIDLastSave="0" documentId="13_ncr:1_{3792A2F8-5365-4BAA-A045-7F2EB1B9295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<sst xmlns="http://schemas.openxmlformats.org/spreadsheetml/2006/main" count="1408" uniqueCount="417">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</sst>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B2" workbookViewId="0">
      <selection activeCell="AD9" sqref="AD9:AD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2025</v>
      </c>
      <c r="B8" s="12">
        <v>45962</v>
      </c>
      <c r="C8" s="12">
        <v>45991</v>
      </c>
      <c r="D8" s="11" t="s">
        <v>356</v>
      </c>
      <c r="E8" s="11" t="s">
        <v>78</v>
      </c>
      <c r="F8" s="11" t="s">
        <v>411</v>
      </c>
      <c r="G8" s="11" t="s">
        <v>357</v>
      </c>
      <c r="H8" s="11" t="s">
        <v>358</v>
      </c>
      <c r="I8" s="11" t="s">
        <v>359</v>
      </c>
      <c r="J8" s="11" t="s">
        <v>360</v>
      </c>
      <c r="K8" s="13" t="s">
        <v>361</v>
      </c>
      <c r="L8" s="14">
        <v>45930</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45999</v>
      </c>
      <c r="AE8" s="11" t="s">
        <v>416</v>
      </c>
    </row>
    <row r="9" spans="1:31" s="11" customFormat="1" x14ac:dyDescent="0.3">
      <c r="A9" s="11">
        <v>2025</v>
      </c>
      <c r="B9" s="12">
        <v>45962</v>
      </c>
      <c r="C9" s="12">
        <v>45991</v>
      </c>
      <c r="D9" s="11" t="s">
        <v>278</v>
      </c>
      <c r="E9" s="11" t="s">
        <v>79</v>
      </c>
      <c r="F9" s="11" t="s">
        <v>412</v>
      </c>
      <c r="G9" s="11" t="s">
        <v>279</v>
      </c>
      <c r="H9" s="11" t="s">
        <v>280</v>
      </c>
      <c r="I9" s="11" t="s">
        <v>367</v>
      </c>
      <c r="J9" s="11" t="s">
        <v>281</v>
      </c>
      <c r="K9" s="16" t="s">
        <v>368</v>
      </c>
      <c r="L9" s="14">
        <v>45930</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45999</v>
      </c>
      <c r="AE9" s="11" t="s">
        <v>416</v>
      </c>
    </row>
    <row r="10" spans="1:31" s="11" customFormat="1" x14ac:dyDescent="0.3">
      <c r="A10" s="11">
        <v>2025</v>
      </c>
      <c r="B10" s="12">
        <v>45962</v>
      </c>
      <c r="C10" s="12">
        <v>45991</v>
      </c>
      <c r="D10" s="6" t="s">
        <v>315</v>
      </c>
      <c r="E10" s="11" t="s">
        <v>371</v>
      </c>
      <c r="F10" s="11" t="s">
        <v>412</v>
      </c>
      <c r="G10" s="7" t="s">
        <v>316</v>
      </c>
      <c r="H10" s="7" t="s">
        <v>273</v>
      </c>
      <c r="I10" s="8" t="s">
        <v>317</v>
      </c>
      <c r="J10" s="8" t="s">
        <v>317</v>
      </c>
      <c r="K10" s="13" t="s">
        <v>361</v>
      </c>
      <c r="L10" s="14">
        <v>45930</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45999</v>
      </c>
      <c r="AE10" s="11" t="s">
        <v>416</v>
      </c>
    </row>
    <row r="11" spans="1:31" s="11" customFormat="1" x14ac:dyDescent="0.3">
      <c r="A11" s="11">
        <v>2025</v>
      </c>
      <c r="B11" s="12">
        <v>45962</v>
      </c>
      <c r="C11" s="12">
        <v>45991</v>
      </c>
      <c r="D11" s="9" t="s">
        <v>321</v>
      </c>
      <c r="E11" s="11" t="s">
        <v>78</v>
      </c>
      <c r="F11" s="11" t="s">
        <v>412</v>
      </c>
      <c r="G11" s="17" t="s">
        <v>322</v>
      </c>
      <c r="H11" s="7" t="s">
        <v>273</v>
      </c>
      <c r="I11" s="8" t="s">
        <v>323</v>
      </c>
      <c r="J11" s="8" t="s">
        <v>324</v>
      </c>
      <c r="K11" s="13" t="s">
        <v>361</v>
      </c>
      <c r="L11" s="14">
        <v>45930</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45999</v>
      </c>
      <c r="AE11" s="11" t="s">
        <v>416</v>
      </c>
    </row>
    <row r="12" spans="1:31" s="11" customFormat="1" x14ac:dyDescent="0.3">
      <c r="A12" s="11">
        <v>2025</v>
      </c>
      <c r="B12" s="12">
        <v>45962</v>
      </c>
      <c r="C12" s="12">
        <v>45991</v>
      </c>
      <c r="D12" s="18" t="s">
        <v>326</v>
      </c>
      <c r="E12" s="11" t="s">
        <v>78</v>
      </c>
      <c r="F12" s="11" t="s">
        <v>413</v>
      </c>
      <c r="G12" s="7" t="s">
        <v>327</v>
      </c>
      <c r="H12" s="7" t="s">
        <v>273</v>
      </c>
      <c r="I12" s="8" t="s">
        <v>328</v>
      </c>
      <c r="J12" s="8" t="s">
        <v>328</v>
      </c>
      <c r="K12" s="13" t="s">
        <v>361</v>
      </c>
      <c r="L12" s="14">
        <v>45930</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45999</v>
      </c>
      <c r="AE12" s="11" t="s">
        <v>416</v>
      </c>
    </row>
    <row r="13" spans="1:31" s="11" customFormat="1" x14ac:dyDescent="0.3">
      <c r="A13" s="11">
        <v>2025</v>
      </c>
      <c r="B13" s="12">
        <v>45962</v>
      </c>
      <c r="C13" s="12">
        <v>45991</v>
      </c>
      <c r="D13" s="19" t="s">
        <v>331</v>
      </c>
      <c r="E13" s="11" t="s">
        <v>78</v>
      </c>
      <c r="F13" s="19" t="s">
        <v>332</v>
      </c>
      <c r="G13" s="7" t="s">
        <v>333</v>
      </c>
      <c r="H13" s="7" t="s">
        <v>273</v>
      </c>
      <c r="I13" s="8" t="s">
        <v>334</v>
      </c>
      <c r="J13" s="8" t="s">
        <v>334</v>
      </c>
      <c r="K13" s="13" t="s">
        <v>361</v>
      </c>
      <c r="L13" s="14">
        <v>45930</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45999</v>
      </c>
      <c r="AE13" s="11" t="s">
        <v>416</v>
      </c>
    </row>
    <row r="14" spans="1:31" s="11" customFormat="1" x14ac:dyDescent="0.3">
      <c r="A14" s="11">
        <v>2025</v>
      </c>
      <c r="B14" s="12">
        <v>45962</v>
      </c>
      <c r="C14" s="12">
        <v>45991</v>
      </c>
      <c r="D14" s="21" t="s">
        <v>335</v>
      </c>
      <c r="E14" s="11" t="s">
        <v>78</v>
      </c>
      <c r="F14" s="11" t="s">
        <v>414</v>
      </c>
      <c r="G14" s="7" t="s">
        <v>336</v>
      </c>
      <c r="H14" s="7" t="s">
        <v>273</v>
      </c>
      <c r="I14" s="8" t="s">
        <v>337</v>
      </c>
      <c r="J14" s="8" t="s">
        <v>337</v>
      </c>
      <c r="K14" s="13" t="s">
        <v>361</v>
      </c>
      <c r="L14" s="14">
        <v>45930</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45999</v>
      </c>
      <c r="AE14" s="11" t="s">
        <v>416</v>
      </c>
    </row>
    <row r="15" spans="1:31" s="11" customFormat="1" x14ac:dyDescent="0.3">
      <c r="A15" s="11">
        <v>2025</v>
      </c>
      <c r="B15" s="12">
        <v>45962</v>
      </c>
      <c r="C15" s="12">
        <v>45991</v>
      </c>
      <c r="D15" s="19" t="s">
        <v>338</v>
      </c>
      <c r="E15" s="11" t="s">
        <v>78</v>
      </c>
      <c r="F15" s="11" t="s">
        <v>414</v>
      </c>
      <c r="G15" s="7" t="s">
        <v>339</v>
      </c>
      <c r="H15" s="7" t="s">
        <v>273</v>
      </c>
      <c r="I15" s="8" t="s">
        <v>340</v>
      </c>
      <c r="J15" s="8" t="s">
        <v>340</v>
      </c>
      <c r="K15" s="13" t="s">
        <v>361</v>
      </c>
      <c r="L15" s="14">
        <v>45930</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45999</v>
      </c>
      <c r="AE15" s="11" t="s">
        <v>416</v>
      </c>
    </row>
    <row r="16" spans="1:31" s="11" customFormat="1" x14ac:dyDescent="0.3">
      <c r="A16" s="11">
        <v>2025</v>
      </c>
      <c r="B16" s="12">
        <v>45962</v>
      </c>
      <c r="C16" s="12">
        <v>45991</v>
      </c>
      <c r="D16" s="11" t="s">
        <v>375</v>
      </c>
      <c r="E16" s="11" t="s">
        <v>78</v>
      </c>
      <c r="F16" s="11" t="s">
        <v>414</v>
      </c>
      <c r="G16" s="20" t="s">
        <v>376</v>
      </c>
      <c r="H16" s="11" t="s">
        <v>273</v>
      </c>
      <c r="I16" s="11" t="s">
        <v>377</v>
      </c>
      <c r="J16" s="11" t="s">
        <v>378</v>
      </c>
      <c r="K16" s="13" t="s">
        <v>361</v>
      </c>
      <c r="L16" s="14">
        <v>45930</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45999</v>
      </c>
      <c r="AE16" s="11" t="s">
        <v>416</v>
      </c>
    </row>
    <row r="17" spans="1:31" s="11" customFormat="1" x14ac:dyDescent="0.3">
      <c r="A17" s="11">
        <v>2025</v>
      </c>
      <c r="B17" s="12">
        <v>45962</v>
      </c>
      <c r="C17" s="12">
        <v>45991</v>
      </c>
      <c r="D17" s="11" t="s">
        <v>295</v>
      </c>
      <c r="E17" s="11" t="s">
        <v>78</v>
      </c>
      <c r="F17" s="11" t="s">
        <v>296</v>
      </c>
      <c r="G17" s="11" t="s">
        <v>297</v>
      </c>
      <c r="H17" s="11" t="s">
        <v>273</v>
      </c>
      <c r="I17" s="11" t="s">
        <v>298</v>
      </c>
      <c r="J17" s="11" t="s">
        <v>299</v>
      </c>
      <c r="K17" s="13" t="s">
        <v>361</v>
      </c>
      <c r="L17" s="14">
        <v>45930</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45999</v>
      </c>
      <c r="AE17" s="11" t="s">
        <v>416</v>
      </c>
    </row>
    <row r="18" spans="1:31" s="11" customFormat="1" x14ac:dyDescent="0.3">
      <c r="A18" s="11">
        <v>2025</v>
      </c>
      <c r="B18" s="12">
        <v>45962</v>
      </c>
      <c r="C18" s="12">
        <v>45991</v>
      </c>
      <c r="D18" s="11" t="s">
        <v>300</v>
      </c>
      <c r="E18" s="11" t="s">
        <v>78</v>
      </c>
      <c r="F18" s="11" t="s">
        <v>301</v>
      </c>
      <c r="G18" s="11" t="s">
        <v>302</v>
      </c>
      <c r="H18" s="11" t="s">
        <v>273</v>
      </c>
      <c r="I18" s="11" t="s">
        <v>303</v>
      </c>
      <c r="J18" s="11" t="s">
        <v>303</v>
      </c>
      <c r="K18" s="13" t="s">
        <v>361</v>
      </c>
      <c r="L18" s="14">
        <v>45930</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45999</v>
      </c>
      <c r="AE18" s="11" t="s">
        <v>416</v>
      </c>
    </row>
    <row r="19" spans="1:31" s="11" customFormat="1" x14ac:dyDescent="0.3">
      <c r="A19" s="11">
        <v>2025</v>
      </c>
      <c r="B19" s="12">
        <v>45962</v>
      </c>
      <c r="C19" s="12">
        <v>45991</v>
      </c>
      <c r="D19" s="11" t="s">
        <v>304</v>
      </c>
      <c r="E19" s="11" t="s">
        <v>78</v>
      </c>
      <c r="F19" s="11" t="s">
        <v>301</v>
      </c>
      <c r="G19" s="11" t="s">
        <v>305</v>
      </c>
      <c r="H19" s="11" t="s">
        <v>273</v>
      </c>
      <c r="I19" s="11" t="s">
        <v>303</v>
      </c>
      <c r="J19" s="11" t="s">
        <v>303</v>
      </c>
      <c r="K19" s="13" t="s">
        <v>361</v>
      </c>
      <c r="L19" s="14">
        <v>45930</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45999</v>
      </c>
      <c r="AE19" s="11" t="s">
        <v>416</v>
      </c>
    </row>
    <row r="20" spans="1:31" s="11" customFormat="1" x14ac:dyDescent="0.3">
      <c r="A20" s="11">
        <v>2025</v>
      </c>
      <c r="B20" s="12">
        <v>45962</v>
      </c>
      <c r="C20" s="12">
        <v>45991</v>
      </c>
      <c r="D20" s="11" t="s">
        <v>391</v>
      </c>
      <c r="E20" s="11" t="s">
        <v>78</v>
      </c>
      <c r="F20" s="11" t="s">
        <v>386</v>
      </c>
      <c r="G20" s="11" t="s">
        <v>392</v>
      </c>
      <c r="H20" s="11" t="s">
        <v>273</v>
      </c>
      <c r="I20" s="11" t="s">
        <v>393</v>
      </c>
      <c r="J20" s="11" t="s">
        <v>394</v>
      </c>
      <c r="K20" s="13" t="s">
        <v>361</v>
      </c>
      <c r="L20" s="14">
        <v>45930</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45999</v>
      </c>
      <c r="AE20" s="11" t="s">
        <v>416</v>
      </c>
    </row>
    <row r="21" spans="1:31" s="11" customFormat="1" x14ac:dyDescent="0.3">
      <c r="A21" s="11">
        <v>2025</v>
      </c>
      <c r="B21" s="12">
        <v>45962</v>
      </c>
      <c r="C21" s="12">
        <v>45991</v>
      </c>
      <c r="D21" s="11" t="s">
        <v>395</v>
      </c>
      <c r="E21" s="11" t="s">
        <v>78</v>
      </c>
      <c r="F21" s="11" t="s">
        <v>386</v>
      </c>
      <c r="G21" s="11" t="s">
        <v>396</v>
      </c>
      <c r="H21" s="11" t="s">
        <v>273</v>
      </c>
      <c r="I21" s="11" t="s">
        <v>397</v>
      </c>
      <c r="J21" s="11" t="s">
        <v>398</v>
      </c>
      <c r="K21" s="13" t="s">
        <v>361</v>
      </c>
      <c r="L21" s="14">
        <v>45930</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45999</v>
      </c>
      <c r="AE21" s="11" t="s">
        <v>416</v>
      </c>
    </row>
    <row r="22" spans="1:31" s="11" customFormat="1" x14ac:dyDescent="0.3">
      <c r="A22" s="11">
        <v>2025</v>
      </c>
      <c r="B22" s="12">
        <v>45962</v>
      </c>
      <c r="C22" s="12">
        <v>45991</v>
      </c>
      <c r="D22" s="11" t="s">
        <v>399</v>
      </c>
      <c r="E22" s="11" t="s">
        <v>78</v>
      </c>
      <c r="F22" s="11" t="s">
        <v>386</v>
      </c>
      <c r="G22" s="11" t="s">
        <v>400</v>
      </c>
      <c r="H22" s="11" t="s">
        <v>273</v>
      </c>
      <c r="I22" s="11" t="s">
        <v>401</v>
      </c>
      <c r="J22" s="11" t="s">
        <v>401</v>
      </c>
      <c r="K22" s="13" t="s">
        <v>361</v>
      </c>
      <c r="L22" s="14">
        <v>45930</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45999</v>
      </c>
      <c r="AE22" s="11" t="s">
        <v>416</v>
      </c>
    </row>
    <row r="23" spans="1:31" s="11" customFormat="1" x14ac:dyDescent="0.3">
      <c r="A23" s="11">
        <v>2025</v>
      </c>
      <c r="B23" s="12">
        <v>45962</v>
      </c>
      <c r="C23" s="12">
        <v>45991</v>
      </c>
      <c r="D23" s="11" t="s">
        <v>402</v>
      </c>
      <c r="E23" s="11" t="s">
        <v>78</v>
      </c>
      <c r="F23" s="11" t="s">
        <v>386</v>
      </c>
      <c r="G23" s="11" t="s">
        <v>403</v>
      </c>
      <c r="H23" s="11" t="s">
        <v>273</v>
      </c>
      <c r="I23" s="11" t="s">
        <v>404</v>
      </c>
      <c r="J23" s="11" t="s">
        <v>404</v>
      </c>
      <c r="K23" s="13" t="s">
        <v>361</v>
      </c>
      <c r="L23" s="14">
        <v>45930</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45999</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R3" workbookViewId="0">
      <selection activeCell="R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A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2025-12-08T16:19:18Z</dcterms:modified>
</cp:coreProperties>
</file>