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<sst xmlns="http://schemas.openxmlformats.org/spreadsheetml/2006/main" count="99" uniqueCount="69">
  <si>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</si>
  <si>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</si>
  <si>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</si>
  <si>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</si>
  <si>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</si>
  <si>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</si>
  <si>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</si>
  <si>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</si>
  <si>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</si>
  <si>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</si>
  <si>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</si>
  <si>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</si>
  <si>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</si>
  <si>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</si>
  <si>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</si>
  <si>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</si>
  <si>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</si>
  <si>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</si>
  <si>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</si>
  <si>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</si>
  <si>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</si>
  <si>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</si>
  <si>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</si>
  <si>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</si>
  <si>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</si>
  <si>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</si>
  <si>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</si>
  <si>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</si>
  <si>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</si>
  <si>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</si>
  <si>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</si>
  <si>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</si>
  <si>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</si>
  <si>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</si>
  <si>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</si>
  <si>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</si>
  <si>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</si>
  <si>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</si>
  <si>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</si>
  <si>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</si>
  <si>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</si>
  <si>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</si>
  <si>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</si>
  <si>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</si>
  <si>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L.A.E. Luis Enrique Hernández Segura</t>
  </si>
  <si>
    <t>Dirección</t>
  </si>
  <si>
    <t>No se Genera</t>
  </si>
  <si>
    <t>Novena Reunión Interinstitucional de Trabajo.</t>
  </si>
  <si>
    <t>09:00</t>
  </si>
  <si>
    <t>Lic. José Ricardo Gallardo Cardona.- Gobernador Constitucional del Estado de San Luis Ptosí.</t>
  </si>
  <si>
    <t>IMEI.- Instituto de Migración y Enlace Internacional, Calle Leandro Valle 120. col. Alamitos 78280, San Luis Potosí, S.L.P.</t>
  </si>
  <si>
    <t>C.P. Luis Carlos Pereyra Govea.- Presidente Municipal del H. Ayuntamiento de San Ciro de Acosta, S.L.P.</t>
  </si>
  <si>
    <t>Restaurante "La Plaza", Barrio de Guadalupe Plaza Principal 79680, San Ciro de Acosta, S.L.P.</t>
  </si>
  <si>
    <t>L.A.E. Luis Enrique Hernández Segura.- Director General del Instituto de Migración y Enlace Internacional.</t>
  </si>
  <si>
    <t>16° Feria de Pasaportes Americanos.</t>
  </si>
  <si>
    <t>20:00</t>
  </si>
  <si>
    <t>Reunión de Gabinete Legal y Ampliado.</t>
  </si>
  <si>
    <t>Hotel Tamazunchale, Blvd. 20 de Noviembre 122, tramo Chapulhuacán 514, col. San Juan 79960, Tamazunchale, S.L.P.</t>
  </si>
  <si>
    <t>10:00</t>
  </si>
  <si>
    <t>Lic. Omar Alberto Soni Bulos.- Presidente Municipal de Coxcatlán, S.L.P.</t>
  </si>
  <si>
    <t>Recorrido por zonas afectadas por las inundaciones.</t>
  </si>
  <si>
    <t>Municipio de Coxcatlán, S.L.P.</t>
  </si>
  <si>
    <t>08:00</t>
  </si>
  <si>
    <t>Diputado Marcelino Rivera Hernández.- Presidente de la Comisión de Asuntos Migratorios de la LXIV Legislatura.</t>
  </si>
  <si>
    <t>Reunión de la Comisión de Asuntos Migratorios, en la actualización de la información respecto a la situación de Personas Repatriadas a San Luis Potosí.</t>
  </si>
  <si>
    <t>Sala Francisco González Bocanegra, H. Congreso del Estado, Jardín Hidalgo 19, Centro Histórico 78000, San Luis Potosí, S.L.P.</t>
  </si>
  <si>
    <t>Mtra. Claudia Navarro Moreira.- Secretaria Ejecutiva del Sistema de Protección Integral de Niñas, Niños y Adolescentes.</t>
  </si>
  <si>
    <t>Instalación de la Comisión de Protección Especial de Niñas, Niños y Adolescentes.</t>
  </si>
  <si>
    <t>Museo del Laberinto de las Ciencias y las Artes, Salón Mandarina , Blvd. Antonio Rocha Cordero s/n, Tierra Blanca 78364, San Luis Potosí,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</si>
</sst>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 vertical="center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6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3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3">
        <v>45931</v>
      </c>
      <c r="C8" s="3">
        <v>45931</v>
      </c>
      <c r="D8" t="s">
        <v>42</v>
      </c>
      <c r="E8" s="2" t="s">
        <v>44</v>
      </c>
      <c r="F8" s="9" t="s">
        <v>51</v>
      </c>
      <c r="G8" s="9" t="s">
        <v>47</v>
      </c>
      <c r="H8" s="9" t="s">
        <v>52</v>
      </c>
      <c r="I8" s="3">
        <v>45939</v>
      </c>
      <c r="J8" s="4" t="s">
        <v>48</v>
      </c>
      <c r="K8" s="8" t="s">
        <v>45</v>
      </c>
      <c r="L8" s="3">
        <v>45991</v>
      </c>
      <c r="M8" s="3">
        <v>45967</v>
      </c>
      <c r="N8" s="2" t="s">
        <v>46</v>
      </c>
    </row>
    <row r="9" spans="1:14" x14ac:dyDescent="0.25">
      <c r="A9" s="2">
        <v>2025</v>
      </c>
      <c r="B9" s="3">
        <v>45931</v>
      </c>
      <c r="C9" s="3">
        <v>45931</v>
      </c>
      <c r="D9" t="s">
        <v>42</v>
      </c>
      <c r="E9" s="2" t="s">
        <v>44</v>
      </c>
      <c r="F9" s="9" t="s">
        <v>53</v>
      </c>
      <c r="G9" s="9" t="s">
        <v>54</v>
      </c>
      <c r="H9" s="9" t="s">
        <v>50</v>
      </c>
      <c r="I9" s="3">
        <v>45939</v>
      </c>
      <c r="J9" s="4" t="s">
        <v>55</v>
      </c>
      <c r="K9" s="8" t="s">
        <v>45</v>
      </c>
      <c r="L9" s="3">
        <v>45991</v>
      </c>
      <c r="M9" s="3">
        <v>45967</v>
      </c>
      <c r="N9" s="2" t="s">
        <v>46</v>
      </c>
    </row>
    <row r="10" spans="1:14" x14ac:dyDescent="0.25">
      <c r="A10" s="5">
        <v>2025</v>
      </c>
      <c r="B10" s="3">
        <v>45931</v>
      </c>
      <c r="C10" s="3">
        <v>45931</v>
      </c>
      <c r="D10" t="s">
        <v>42</v>
      </c>
      <c r="E10" s="5" t="s">
        <v>44</v>
      </c>
      <c r="F10" s="9" t="s">
        <v>49</v>
      </c>
      <c r="G10" s="9" t="s">
        <v>56</v>
      </c>
      <c r="H10" s="9" t="s">
        <v>57</v>
      </c>
      <c r="I10" s="3">
        <v>45945</v>
      </c>
      <c r="J10" s="4" t="s">
        <v>58</v>
      </c>
      <c r="K10" s="8" t="s">
        <v>45</v>
      </c>
      <c r="L10" s="3">
        <v>45991</v>
      </c>
      <c r="M10" s="3">
        <v>45967</v>
      </c>
      <c r="N10" s="5" t="s">
        <v>46</v>
      </c>
    </row>
    <row r="11" spans="1:14" x14ac:dyDescent="0.25">
      <c r="A11" s="5">
        <v>2025</v>
      </c>
      <c r="B11" s="3">
        <v>45931</v>
      </c>
      <c r="C11" s="3">
        <v>45931</v>
      </c>
      <c r="D11" t="s">
        <v>42</v>
      </c>
      <c r="E11" s="5" t="s">
        <v>44</v>
      </c>
      <c r="F11" s="9" t="s">
        <v>59</v>
      </c>
      <c r="G11" s="9" t="s">
        <v>60</v>
      </c>
      <c r="H11" s="6" t="s">
        <v>61</v>
      </c>
      <c r="I11" s="3">
        <v>45948</v>
      </c>
      <c r="J11" s="4" t="s">
        <v>62</v>
      </c>
      <c r="K11" s="6" t="s">
        <v>45</v>
      </c>
      <c r="L11" s="3">
        <v>45991</v>
      </c>
      <c r="M11" s="3">
        <v>45967</v>
      </c>
      <c r="N11" s="5" t="s">
        <v>46</v>
      </c>
    </row>
    <row r="12" spans="1:14" x14ac:dyDescent="0.25">
      <c r="A12" s="5">
        <v>2025</v>
      </c>
      <c r="B12" s="3">
        <v>45931</v>
      </c>
      <c r="C12" s="3">
        <v>45931</v>
      </c>
      <c r="D12" t="s">
        <v>42</v>
      </c>
      <c r="E12" s="5" t="s">
        <v>44</v>
      </c>
      <c r="F12" s="6" t="s">
        <v>63</v>
      </c>
      <c r="G12" s="6" t="s">
        <v>64</v>
      </c>
      <c r="H12" s="6" t="s">
        <v>65</v>
      </c>
      <c r="I12" s="3">
        <v>45953</v>
      </c>
      <c r="J12" s="4" t="s">
        <v>48</v>
      </c>
      <c r="K12" s="6" t="s">
        <v>45</v>
      </c>
      <c r="L12" s="3">
        <v>45991</v>
      </c>
      <c r="M12" s="3">
        <v>45967</v>
      </c>
      <c r="N12" s="5" t="s">
        <v>46</v>
      </c>
    </row>
    <row r="13" spans="1:14" x14ac:dyDescent="0.25">
      <c r="A13" s="7">
        <v>2025</v>
      </c>
      <c r="B13" s="3">
        <v>45931</v>
      </c>
      <c r="C13" s="3">
        <v>45931</v>
      </c>
      <c r="D13" t="s">
        <v>42</v>
      </c>
      <c r="E13" s="7" t="s">
        <v>44</v>
      </c>
      <c r="F13" s="9" t="s">
        <v>66</v>
      </c>
      <c r="G13" s="6" t="s">
        <v>67</v>
      </c>
      <c r="H13" s="6" t="s">
        <v>68</v>
      </c>
      <c r="I13" s="3">
        <v>45960</v>
      </c>
      <c r="J13" s="4" t="s">
        <v>58</v>
      </c>
      <c r="K13" s="6" t="s">
        <v>45</v>
      </c>
      <c r="L13" s="3">
        <v>45991</v>
      </c>
      <c r="M13" s="3">
        <v>45967</v>
      </c>
      <c r="N13" s="5"/>
    </row>
    <row r="14" spans="1:14" x14ac:dyDescent="0.25">
      <c r="A14" s="8"/>
      <c r="B14" s="3"/>
      <c r="C14" s="3"/>
      <c r="E14" s="8"/>
      <c r="F14" s="8"/>
      <c r="G14" s="8"/>
      <c r="H14" s="6"/>
      <c r="I14" s="3"/>
      <c r="J14" s="4"/>
      <c r="K14" s="6"/>
      <c r="L14" s="3"/>
      <c r="M14" s="3"/>
    </row>
    <row r="15" spans="1:14" x14ac:dyDescent="0.25">
      <c r="A15" s="8"/>
      <c r="B15" s="3"/>
      <c r="C15" s="3"/>
      <c r="E15" s="8"/>
      <c r="F15" s="8"/>
      <c r="G15" s="8"/>
      <c r="H15" s="6"/>
      <c r="I15" s="3"/>
      <c r="J15" s="4"/>
      <c r="K15" s="6"/>
      <c r="L15" s="3"/>
      <c r="M1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2024-03-21T16:49:08Z</dcterms:created>
  <dcterms:modified xsi:type="dcterms:W3CDTF">2025-11-07T17:02:58Z</dcterms:modified>
</cp:coreProperties>
</file>