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Desarrollo Urbano administracion 2024-2027\DICIEMBRE 2025\FORMATOS PLATAFORM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<sst xmlns="http://schemas.openxmlformats.org/spreadsheetml/2006/main" count="295" uniqueCount="205">
  <si>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</si>
  <si>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</si>
  <si>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</si>
  <si>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</si>
  <si>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</si>
  <si>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</si>
  <si>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</si>
  <si>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</si>
  <si>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</si>
  <si>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</si>
  <si>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</si>
  <si>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</si>
  <si>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</si>
  <si>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</si>
  <si>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</si>
  <si>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</si>
  <si>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</si>
  <si>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</si>
  <si>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</si>
  <si>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</si>
  <si>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</si>
  <si>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</si>
  <si>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</si>
  <si>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</si>
  <si>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</si>
  <si>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</si>
  <si>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</si>
  <si>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</si>
  <si>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</si>
  <si>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</si>
  <si>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</si>
  <si>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</si>
  <si>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</si>
  <si>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</si>
  <si>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</si>
  <si>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</si>
  <si>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</si>
  <si>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</si>
  <si>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</si>
  <si>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</si>
  <si>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</si>
  <si>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</si>
  <si>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</si>
  <si>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</si>
  <si>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</si>
  <si>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</si>
  <si>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</si>
  <si>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</si>
  <si>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</si>
  <si>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</si>
  <si>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</si>
  <si>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</si>
  <si>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</si>
  <si>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</si>
  <si>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</si>
  <si>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</si>
  <si>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</si>
  <si>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</si>
  <si>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</si>
  <si>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</si>
  <si>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</si>
  <si>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</si>
  <si>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</si>
  <si>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</si>
  <si>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</si>
  <si>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</si>
  <si>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</si>
  <si>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</si>
  <si>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</si>
  <si>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</si>
  <si>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</si>
  <si>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</si>
  <si>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</si>
  <si>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</si>
  <si>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</si>
  <si>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</si>
  <si>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</si>
  <si>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</si>
  <si>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</si>
  <si>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</si>
  <si>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</si>
  <si>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</si>
  <si>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</si>
  <si>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</si>
  <si>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</si>
  <si>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</si>
  <si>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</si>
  <si>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</si>
  <si>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</si>
  <si>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</si>
  <si>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</si>
  <si>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</si>
  <si>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</si>
  <si>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</si>
  <si>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</si>
  <si>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</si>
  <si>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</si>
  <si>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</si>
  <si>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</si>
  <si>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</si>
  <si>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</si>
  <si>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</si>
  <si>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</si>
  <si>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</si>
  <si>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</si>
  <si>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</si>
  <si>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</si>
  <si>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</si>
  <si>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</si>
  <si>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</si>
  <si>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</si>
  <si>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</si>
  <si>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</si>
  <si>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</si>
  <si>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</si>
  <si>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</si>
  <si>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</si>
  <si>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</si>
  <si>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</si>
  <si>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</si>
  <si>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</si>
  <si>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</si>
  <si>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</si>
  <si>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</si>
  <si>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</si>
  <si>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</si>
  <si>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</si>
  <si>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</si>
  <si>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</si>
  <si>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</si>
  <si>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</si>
  <si>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</si>
  <si>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</si>
  <si>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</si>
  <si>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</si>
  <si>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</si>
  <si>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</si>
  <si>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</si>
  <si>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</si>
  <si>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</si>
  <si>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</si>
  <si>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</si>
  <si>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</si>
  <si>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</si>
  <si>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</si>
  <si>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</si>
  <si>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</si>
  <si>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</si>
  <si>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</si>
  <si>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</si>
  <si>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</si>
  <si>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</si>
  <si>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</si>
  <si>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</si>
  <si>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</si>
  <si>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</si>
  <si>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</si>
  <si>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</si>
  <si>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</si>
  <si>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</si>
  <si>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</si>
  <si>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</si>
  <si>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</si>
  <si>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</si>
  <si>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</si>
  <si>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</si>
  <si>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</si>
  <si>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</si>
  <si>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</si>
  <si>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</si>
  <si>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</si>
  <si>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Terminacion de Obra</t>
  </si>
  <si>
    <t>Licencia construccion</t>
  </si>
  <si>
    <t>Es el proceso formal que marca la finalización de un proyecto de construcción, en el cual se completa la edificación, reforma o mejora prevista en el proyecto original</t>
  </si>
  <si>
    <t>Es un permiso que autoriza la realización de obras de construcción, ampliaciones, modificaciones, reparaciones, demoliciones, excavaciones, entre otras</t>
  </si>
  <si>
    <t>Mariana y David Ernesto</t>
  </si>
  <si>
    <t>Hinojosa y Torres</t>
  </si>
  <si>
    <t>Reyes y Gaytan</t>
  </si>
  <si>
    <t>No se genera informacion</t>
  </si>
  <si>
    <t>Interior Privanza</t>
  </si>
  <si>
    <t>Cimera</t>
  </si>
  <si>
    <t>San Marcos Carmona</t>
  </si>
  <si>
    <t>Mexquitic de Carmona</t>
  </si>
  <si>
    <t>http://www.cegaipslp.org.mx/HV2025.nsf/nombre_de_la_vista/4140930DA4C1C4EA06258D18005E3657/$File/TRAMITES+Y+REQUISITOS.docx</t>
  </si>
  <si>
    <t>00/00/00</t>
  </si>
  <si>
    <t>No aplica</t>
  </si>
  <si>
    <t>Desarrollo Urbano</t>
  </si>
  <si>
    <t>Argelia</t>
  </si>
  <si>
    <t>Gonzalez</t>
  </si>
  <si>
    <t>Novoa</t>
  </si>
  <si>
    <t>Cotillo</t>
  </si>
  <si>
    <t>FuerteVentura</t>
  </si>
  <si>
    <t>David Misael</t>
  </si>
  <si>
    <t>Ruiz</t>
  </si>
  <si>
    <t>Arriaga</t>
  </si>
  <si>
    <t>Bellavista</t>
  </si>
  <si>
    <t>Cadena Comercial OXXO S.A. DE C.V.</t>
  </si>
  <si>
    <t>Federal San Luis-Zacatecas Km 29+657</t>
  </si>
  <si>
    <t>1 - A</t>
  </si>
  <si>
    <t>Rincon del Porvenir</t>
  </si>
  <si>
    <t>Blanca Elva</t>
  </si>
  <si>
    <t>Cuellar</t>
  </si>
  <si>
    <t>Hernandez</t>
  </si>
  <si>
    <t>Los pirules</t>
  </si>
  <si>
    <t>La Loma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</si>
</sst>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18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48576"/>
  <sheetViews>
    <sheetView tabSelected="1" topLeftCell="Z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3">
        <v>45992</v>
      </c>
      <c r="C8" s="3">
        <v>46022</v>
      </c>
      <c r="D8" t="s">
        <v>171</v>
      </c>
      <c r="E8" s="4" t="s">
        <v>173</v>
      </c>
      <c r="F8" t="s">
        <v>175</v>
      </c>
      <c r="G8" t="s">
        <v>176</v>
      </c>
      <c r="H8" t="s">
        <v>177</v>
      </c>
      <c r="I8" t="s">
        <v>178</v>
      </c>
      <c r="J8" t="s">
        <v>83</v>
      </c>
      <c r="K8" t="s">
        <v>179</v>
      </c>
      <c r="L8">
        <v>209</v>
      </c>
      <c r="M8" t="s">
        <v>178</v>
      </c>
      <c r="N8" t="s">
        <v>115</v>
      </c>
      <c r="O8" t="s">
        <v>180</v>
      </c>
      <c r="P8">
        <v>71</v>
      </c>
      <c r="Q8" t="s">
        <v>181</v>
      </c>
      <c r="R8">
        <v>21</v>
      </c>
      <c r="S8" t="s">
        <v>182</v>
      </c>
      <c r="T8">
        <v>24</v>
      </c>
      <c r="U8" t="s">
        <v>146</v>
      </c>
      <c r="V8">
        <v>78480</v>
      </c>
      <c r="W8" s="5" t="s">
        <v>183</v>
      </c>
      <c r="X8" s="3">
        <v>46006</v>
      </c>
      <c r="Y8" t="s">
        <v>184</v>
      </c>
      <c r="Z8" t="s">
        <v>185</v>
      </c>
      <c r="AA8" s="5" t="s">
        <v>183</v>
      </c>
      <c r="AB8" t="s">
        <v>186</v>
      </c>
      <c r="AC8" s="3">
        <v>46032</v>
      </c>
      <c r="AD8" t="s">
        <v>185</v>
      </c>
    </row>
    <row r="9" spans="1:30" x14ac:dyDescent="0.25">
      <c r="A9" s="2">
        <v>2025</v>
      </c>
      <c r="B9" s="3">
        <v>45992</v>
      </c>
      <c r="C9" s="3">
        <v>46022</v>
      </c>
      <c r="D9" s="2" t="s">
        <v>171</v>
      </c>
      <c r="E9" s="4" t="s">
        <v>173</v>
      </c>
      <c r="F9" t="s">
        <v>187</v>
      </c>
      <c r="G9" t="s">
        <v>188</v>
      </c>
      <c r="H9" t="s">
        <v>189</v>
      </c>
      <c r="I9" t="s">
        <v>178</v>
      </c>
      <c r="J9" t="s">
        <v>81</v>
      </c>
      <c r="K9" t="s">
        <v>190</v>
      </c>
      <c r="L9">
        <v>154</v>
      </c>
      <c r="M9" s="2" t="s">
        <v>178</v>
      </c>
      <c r="N9" t="s">
        <v>115</v>
      </c>
      <c r="O9" t="s">
        <v>191</v>
      </c>
      <c r="P9" s="2">
        <v>71</v>
      </c>
      <c r="Q9" s="2" t="s">
        <v>181</v>
      </c>
      <c r="R9" s="2">
        <v>21</v>
      </c>
      <c r="S9" s="2" t="s">
        <v>182</v>
      </c>
      <c r="T9" s="2">
        <v>24</v>
      </c>
      <c r="U9" t="s">
        <v>146</v>
      </c>
      <c r="V9" s="2">
        <v>78480</v>
      </c>
      <c r="W9" s="5" t="s">
        <v>183</v>
      </c>
      <c r="X9" s="3">
        <v>46010</v>
      </c>
      <c r="Y9" s="2" t="s">
        <v>184</v>
      </c>
      <c r="Z9" s="2" t="s">
        <v>185</v>
      </c>
      <c r="AA9" s="5" t="s">
        <v>183</v>
      </c>
      <c r="AB9" s="2" t="s">
        <v>186</v>
      </c>
      <c r="AC9" s="3">
        <v>46032</v>
      </c>
      <c r="AD9" s="2" t="s">
        <v>185</v>
      </c>
    </row>
    <row r="10" spans="1:30" x14ac:dyDescent="0.25">
      <c r="A10" s="2">
        <v>2025</v>
      </c>
      <c r="B10" s="3">
        <v>45992</v>
      </c>
      <c r="C10" s="3">
        <v>46022</v>
      </c>
      <c r="D10" s="2" t="s">
        <v>171</v>
      </c>
      <c r="E10" s="4" t="s">
        <v>173</v>
      </c>
      <c r="F10" t="s">
        <v>192</v>
      </c>
      <c r="G10" t="s">
        <v>193</v>
      </c>
      <c r="H10" t="s">
        <v>194</v>
      </c>
      <c r="I10" s="2" t="s">
        <v>178</v>
      </c>
      <c r="J10" t="s">
        <v>81</v>
      </c>
      <c r="K10" t="s">
        <v>195</v>
      </c>
      <c r="L10">
        <v>111</v>
      </c>
      <c r="M10" s="2" t="s">
        <v>178</v>
      </c>
      <c r="N10" t="s">
        <v>115</v>
      </c>
      <c r="O10" t="s">
        <v>195</v>
      </c>
      <c r="P10" s="2">
        <v>71</v>
      </c>
      <c r="Q10" s="2" t="s">
        <v>181</v>
      </c>
      <c r="R10" s="2">
        <v>21</v>
      </c>
      <c r="S10" s="2" t="s">
        <v>182</v>
      </c>
      <c r="T10" s="2">
        <v>24</v>
      </c>
      <c r="U10" t="s">
        <v>146</v>
      </c>
      <c r="V10" s="2">
        <v>78480</v>
      </c>
      <c r="W10" s="5" t="s">
        <v>183</v>
      </c>
      <c r="X10" s="3">
        <v>45971</v>
      </c>
      <c r="Y10" s="2" t="s">
        <v>184</v>
      </c>
      <c r="Z10" s="2" t="s">
        <v>185</v>
      </c>
      <c r="AA10" s="5" t="s">
        <v>183</v>
      </c>
      <c r="AB10" s="2" t="s">
        <v>186</v>
      </c>
      <c r="AC10" s="3">
        <v>46032</v>
      </c>
      <c r="AD10" s="2" t="s">
        <v>185</v>
      </c>
    </row>
    <row r="11" spans="1:30" x14ac:dyDescent="0.25">
      <c r="A11" s="2">
        <v>2025</v>
      </c>
      <c r="B11" s="3">
        <v>45992</v>
      </c>
      <c r="C11" s="3">
        <v>46022</v>
      </c>
      <c r="D11" s="4" t="s">
        <v>172</v>
      </c>
      <c r="E11" s="2" t="s">
        <v>174</v>
      </c>
      <c r="F11" t="s">
        <v>178</v>
      </c>
      <c r="G11" s="2" t="s">
        <v>178</v>
      </c>
      <c r="H11" s="2" t="s">
        <v>178</v>
      </c>
      <c r="I11" s="4" t="s">
        <v>196</v>
      </c>
      <c r="J11" t="s">
        <v>75</v>
      </c>
      <c r="K11" t="s">
        <v>197</v>
      </c>
      <c r="L11">
        <v>30</v>
      </c>
      <c r="M11" s="6" t="s">
        <v>198</v>
      </c>
      <c r="N11" t="s">
        <v>106</v>
      </c>
      <c r="O11" t="s">
        <v>199</v>
      </c>
      <c r="P11" s="2">
        <v>71</v>
      </c>
      <c r="Q11" s="2" t="s">
        <v>199</v>
      </c>
      <c r="R11" s="2">
        <v>21</v>
      </c>
      <c r="S11" s="2" t="s">
        <v>182</v>
      </c>
      <c r="T11" s="2">
        <v>24</v>
      </c>
      <c r="U11" t="s">
        <v>146</v>
      </c>
      <c r="V11" s="2">
        <v>78480</v>
      </c>
      <c r="W11" s="5" t="s">
        <v>183</v>
      </c>
      <c r="X11" s="3">
        <v>46010</v>
      </c>
      <c r="Y11" s="3">
        <v>46375</v>
      </c>
      <c r="Z11" s="2" t="s">
        <v>185</v>
      </c>
      <c r="AA11" s="5" t="s">
        <v>183</v>
      </c>
      <c r="AB11" s="2" t="s">
        <v>186</v>
      </c>
      <c r="AC11" s="3">
        <v>46032</v>
      </c>
      <c r="AD11" s="2" t="s">
        <v>185</v>
      </c>
    </row>
    <row r="12" spans="1:30" x14ac:dyDescent="0.25">
      <c r="A12" s="2">
        <v>2025</v>
      </c>
      <c r="B12" s="3">
        <v>45992</v>
      </c>
      <c r="C12" s="3">
        <v>46022</v>
      </c>
      <c r="D12" s="4" t="s">
        <v>172</v>
      </c>
      <c r="E12" s="2" t="s">
        <v>174</v>
      </c>
      <c r="F12" t="s">
        <v>200</v>
      </c>
      <c r="G12" s="4" t="s">
        <v>201</v>
      </c>
      <c r="H12" s="4" t="s">
        <v>202</v>
      </c>
      <c r="I12" s="4" t="s">
        <v>178</v>
      </c>
      <c r="J12" t="s">
        <v>81</v>
      </c>
      <c r="K12" t="s">
        <v>203</v>
      </c>
      <c r="L12">
        <v>10</v>
      </c>
      <c r="M12" s="2" t="s">
        <v>178</v>
      </c>
      <c r="N12" t="s">
        <v>106</v>
      </c>
      <c r="O12" t="s">
        <v>204</v>
      </c>
      <c r="P12" s="2">
        <v>71</v>
      </c>
      <c r="Q12" s="2" t="s">
        <v>199</v>
      </c>
      <c r="R12" s="2">
        <v>21</v>
      </c>
      <c r="S12" s="2" t="s">
        <v>182</v>
      </c>
      <c r="T12" s="2">
        <v>24</v>
      </c>
      <c r="U12" t="s">
        <v>146</v>
      </c>
      <c r="V12" s="2">
        <v>78480</v>
      </c>
      <c r="W12" s="5" t="s">
        <v>183</v>
      </c>
      <c r="X12" s="3">
        <v>46010</v>
      </c>
      <c r="Y12" s="3">
        <v>46375</v>
      </c>
      <c r="Z12" s="2" t="s">
        <v>185</v>
      </c>
      <c r="AA12" s="5" t="s">
        <v>183</v>
      </c>
      <c r="AB12" s="2" t="s">
        <v>186</v>
      </c>
      <c r="AC12" s="3">
        <v>46032</v>
      </c>
      <c r="AD12" s="2" t="s">
        <v>185</v>
      </c>
    </row>
    <row r="1048576" spans="19:19" x14ac:dyDescent="0.25">
      <c r="S1048576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2024-07-31T20:34:42Z</dcterms:created>
  <dcterms:modified xsi:type="dcterms:W3CDTF">2026-01-10T19:41:02Z</dcterms:modified>
</cp:coreProperties>
</file>