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86F43344-1B0E-47EA-9947-D5A8005D037D}"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<sst xmlns="http://schemas.openxmlformats.org/spreadsheetml/2006/main" count="587" uniqueCount="366">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</sst>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4">
    <xf numFmtId="0" fontId="0" fillId="0" borderId="0" xfId="0"/>
    <xf numFmtId="0" fontId="2" fillId="2" borderId="1" xfId="0" applyFont="1" applyFill="1" applyBorder="1" applyAlignment="1">
      <alignment horizontal="center" wrapText="1"/>
    </xf>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E2" zoomScaleNormal="100" workbookViewId="0">
      <selection activeCell="A2" sqref="A2:C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0.5703125" style="3" bestFit="1" customWidth="1"/>
    <col min="11" max="12" width="46" style="3" bestFit="1" customWidth="1"/>
    <col min="13" max="13" width="32.5703125" style="3" bestFit="1" customWidth="1"/>
    <col min="14" max="14" width="72.5703125" style="3" bestFit="1" customWidth="1"/>
    <col min="15" max="15" width="69" style="3" customWidth="1"/>
    <col min="16" max="16" width="30.42578125" style="3" customWidth="1"/>
    <col min="17" max="17" width="69.42578125" style="3"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48" style="3" customWidth="1"/>
    <col min="33" max="33" width="56" style="3" customWidth="1"/>
    <col min="34" max="34" width="49.7109375" style="3" customWidth="1"/>
    <col min="35" max="35" width="49.42578125" style="3" customWidth="1"/>
    <col min="36" max="36" width="45.7109375" style="3" customWidth="1"/>
    <col min="37" max="37" width="41.5703125" style="3" customWidth="1"/>
    <col min="38" max="38" width="46.140625" style="3" customWidth="1"/>
    <col min="39" max="39" width="46" style="3" customWidth="1"/>
    <col min="40" max="40" width="51.28515625" style="3" customWidth="1"/>
    <col min="41" max="41" width="55.7109375" style="3" customWidth="1"/>
    <col min="42" max="42" width="43.42578125" style="3" customWidth="1"/>
    <col min="43" max="43" width="46.140625" style="3" customWidth="1"/>
    <col min="44" max="44" width="44.85546875" style="3" customWidth="1"/>
    <col min="45" max="45" width="40.5703125" style="3" customWidth="1"/>
    <col min="46" max="46" width="43.7109375" style="3" customWidth="1"/>
    <col min="47" max="47" width="69.28515625" style="3" customWidth="1"/>
    <col min="48" max="48" width="67" style="3" customWidth="1"/>
    <col min="49" max="49" width="19.42578125" style="3" bestFit="1" customWidth="1"/>
    <col min="50" max="50" width="31.14062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5" style="3" customWidth="1"/>
    <col min="62" max="62" width="61.7109375" style="3" customWidth="1"/>
    <col min="63" max="63" width="58.140625" style="3" customWidth="1"/>
    <col min="64" max="64" width="41.140625" style="3" bestFit="1" customWidth="1"/>
    <col min="65" max="65" width="43.28515625" style="3" bestFit="1" customWidth="1"/>
    <col min="66" max="66" width="77.85546875" style="3" bestFit="1" customWidth="1"/>
    <col min="67" max="67" width="56.28515625" style="3"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92.5703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62.140625" style="3" customWidth="1"/>
    <col min="84" max="84" width="62.7109375" style="3" bestFit="1" customWidth="1"/>
    <col min="85" max="85" width="73.140625" style="3" bestFit="1" customWidth="1"/>
    <col min="86" max="86" width="20" style="3" bestFit="1" customWidth="1"/>
    <col min="87" max="87" width="35.85546875" style="3" customWidth="1"/>
    <col min="88" max="16384" width="9.140625" style="3"/>
  </cols>
  <sheetData>
    <row r="1" spans="1:87" hidden="1" x14ac:dyDescent="0.25">
      <c r="A1" s="3"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3" t="s">
        <v>6</v>
      </c>
      <c r="H3" s="11"/>
      <c r="I3" s="1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5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ht="180" x14ac:dyDescent="0.25">
      <c r="A8" s="3">
        <v>2025</v>
      </c>
      <c r="B8" s="6">
        <v>45870</v>
      </c>
      <c r="C8" s="6">
        <v>45900</v>
      </c>
      <c r="D8" s="3" t="s">
        <v>192</v>
      </c>
      <c r="E8" s="3" t="s">
        <v>199</v>
      </c>
      <c r="F8" s="3" t="s">
        <v>200</v>
      </c>
      <c r="G8" s="3">
        <v>0</v>
      </c>
      <c r="H8" s="3" t="s">
        <v>203</v>
      </c>
      <c r="I8" s="3" t="s">
        <v>362</v>
      </c>
      <c r="J8" s="2" t="s">
        <v>364</v>
      </c>
      <c r="K8" s="3">
        <v>1</v>
      </c>
      <c r="L8" s="2" t="s">
        <v>364</v>
      </c>
      <c r="M8" s="6">
        <v>45870</v>
      </c>
      <c r="N8" s="3" t="s">
        <v>362</v>
      </c>
      <c r="O8" s="3">
        <v>1</v>
      </c>
      <c r="P8" s="6">
        <v>45870</v>
      </c>
      <c r="Q8" s="3">
        <v>1</v>
      </c>
      <c r="R8" s="3">
        <v>1</v>
      </c>
      <c r="S8" s="2" t="s">
        <v>364</v>
      </c>
      <c r="T8" s="2" t="s">
        <v>364</v>
      </c>
      <c r="U8" s="2" t="s">
        <v>364</v>
      </c>
      <c r="V8" s="2" t="s">
        <v>364</v>
      </c>
      <c r="W8" s="3" t="s">
        <v>362</v>
      </c>
      <c r="X8" s="9" t="s">
        <v>362</v>
      </c>
      <c r="Y8" s="9" t="s">
        <v>362</v>
      </c>
      <c r="Z8" s="3" t="s">
        <v>205</v>
      </c>
      <c r="AA8" s="9" t="s">
        <v>362</v>
      </c>
      <c r="AB8" s="3">
        <v>1</v>
      </c>
      <c r="AC8" s="9" t="s">
        <v>362</v>
      </c>
      <c r="AD8" s="3" t="s">
        <v>212</v>
      </c>
      <c r="AE8" s="9" t="s">
        <v>362</v>
      </c>
      <c r="AF8" s="3">
        <v>0</v>
      </c>
      <c r="AG8" s="3">
        <v>0</v>
      </c>
      <c r="AH8" s="3" t="s">
        <v>237</v>
      </c>
      <c r="AI8" s="9" t="s">
        <v>362</v>
      </c>
      <c r="AJ8" s="3">
        <v>0</v>
      </c>
      <c r="AK8" s="9" t="s">
        <v>362</v>
      </c>
      <c r="AL8" s="7">
        <v>0</v>
      </c>
      <c r="AM8" s="9" t="s">
        <v>362</v>
      </c>
      <c r="AN8" s="3">
        <v>0</v>
      </c>
      <c r="AO8" s="3" t="s">
        <v>300</v>
      </c>
      <c r="AP8" s="3">
        <v>0</v>
      </c>
      <c r="AQ8" s="9" t="s">
        <v>362</v>
      </c>
      <c r="AR8" s="9" t="s">
        <v>362</v>
      </c>
      <c r="AS8" s="9" t="s">
        <v>362</v>
      </c>
      <c r="AT8" s="3">
        <v>0</v>
      </c>
      <c r="AU8" s="9" t="s">
        <v>362</v>
      </c>
      <c r="AV8" s="9" t="s">
        <v>362</v>
      </c>
      <c r="AW8" s="9" t="s">
        <v>362</v>
      </c>
      <c r="AX8" s="9" t="s">
        <v>362</v>
      </c>
      <c r="AY8" s="3">
        <v>0</v>
      </c>
      <c r="AZ8" s="6">
        <v>45870</v>
      </c>
      <c r="BA8" s="6">
        <v>45870</v>
      </c>
      <c r="BB8" s="6">
        <v>45870</v>
      </c>
      <c r="BC8" s="3">
        <v>0</v>
      </c>
      <c r="BD8" s="3">
        <v>0</v>
      </c>
      <c r="BE8" s="3">
        <v>0</v>
      </c>
      <c r="BF8" s="3">
        <v>0</v>
      </c>
      <c r="BG8" s="3" t="s">
        <v>361</v>
      </c>
      <c r="BH8" s="3" t="s">
        <v>362</v>
      </c>
      <c r="BI8" s="9" t="s">
        <v>362</v>
      </c>
      <c r="BJ8" s="9" t="s">
        <v>362</v>
      </c>
      <c r="BK8" s="3">
        <v>0</v>
      </c>
      <c r="BL8" s="6">
        <v>45870</v>
      </c>
      <c r="BM8" s="6">
        <v>45870</v>
      </c>
      <c r="BN8" s="2" t="s">
        <v>364</v>
      </c>
      <c r="BO8" s="2" t="s">
        <v>364</v>
      </c>
      <c r="BP8" s="3">
        <v>1</v>
      </c>
      <c r="BQ8" s="3" t="s">
        <v>302</v>
      </c>
      <c r="BR8" s="3" t="s">
        <v>362</v>
      </c>
      <c r="BS8" s="9" t="s">
        <v>362</v>
      </c>
      <c r="BT8" s="9" t="s">
        <v>362</v>
      </c>
      <c r="BU8" s="9" t="s">
        <v>362</v>
      </c>
      <c r="BV8" s="2" t="s">
        <v>364</v>
      </c>
      <c r="BW8" s="3" t="s">
        <v>307</v>
      </c>
      <c r="BX8" s="3" t="s">
        <v>307</v>
      </c>
      <c r="BY8" s="3" t="s">
        <v>203</v>
      </c>
      <c r="BZ8" s="3">
        <v>1</v>
      </c>
      <c r="CA8" s="7" t="s">
        <v>362</v>
      </c>
      <c r="CB8" s="2" t="s">
        <v>364</v>
      </c>
      <c r="CC8" s="2" t="s">
        <v>364</v>
      </c>
      <c r="CD8" s="2" t="s">
        <v>364</v>
      </c>
      <c r="CE8" s="2" t="s">
        <v>364</v>
      </c>
      <c r="CF8" s="2" t="s">
        <v>364</v>
      </c>
      <c r="CG8" s="3" t="s">
        <v>363</v>
      </c>
      <c r="CH8" s="6">
        <v>45901</v>
      </c>
      <c r="CI8" s="8" t="s">
        <v>365</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3"/>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4"/>
    </row>
    <row r="10" spans="1:7" x14ac:dyDescent="0.25">
      <c r="F10" s="4"/>
    </row>
    <row r="17" spans="6:6" x14ac:dyDescent="0.25">
      <c r="F17" s="4"/>
    </row>
    <row r="18" spans="6:6" x14ac:dyDescent="0.25">
      <c r="F18" s="4"/>
    </row>
    <row r="25" spans="6:6" x14ac:dyDescent="0.25">
      <c r="F25" s="4"/>
    </row>
    <row r="26" spans="6:6" x14ac:dyDescent="0.25">
      <c r="F26" s="4"/>
    </row>
    <row r="33" spans="6:6" x14ac:dyDescent="0.25">
      <c r="F33" s="4"/>
    </row>
    <row r="34" spans="6:6" x14ac:dyDescent="0.25">
      <c r="F34" s="4"/>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6">
        <v>45717</v>
      </c>
      <c r="E4" s="2" t="s">
        <v>364</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2025-09-01T18:35:45Z</dcterms:modified>
</cp:coreProperties>
</file>