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98E44241-6E54-4695-ABE8-6BFAB6B8A0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<sst xmlns="http://schemas.openxmlformats.org/spreadsheetml/2006/main" count="876" uniqueCount="355">
  <si>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</si>
  <si>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</si>
  <si>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</si>
  <si>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</si>
  <si>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</si>
  <si>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</si>
  <si>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</si>
  <si>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</si>
  <si>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</si>
  <si>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</si>
  <si>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</si>
  <si>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</si>
  <si>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</si>
  <si>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</si>
  <si>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</si>
  <si>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</si>
  <si>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</si>
  <si>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</si>
  <si>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</si>
  <si>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</si>
  <si>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</si>
  <si>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</si>
  <si>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</si>
  <si>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</si>
  <si>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</si>
  <si>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</si>
  <si>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</si>
  <si>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</si>
  <si>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</si>
  <si>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</si>
  <si>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</si>
  <si>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</si>
  <si>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</si>
  <si>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</si>
  <si>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</si>
  <si>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</si>
  <si>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</si>
  <si>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</si>
  <si>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</si>
  <si>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</si>
  <si>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</si>
  <si>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</si>
  <si>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</si>
  <si>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</si>
  <si>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</si>
  <si>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</si>
  <si>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</si>
  <si>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</si>
  <si>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</si>
  <si>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</si>
  <si>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</si>
  <si>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</si>
  <si>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</si>
  <si>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</si>
  <si>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</si>
  <si>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</si>
  <si>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</si>
  <si>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</si>
  <si>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</si>
  <si>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</si>
  <si>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</si>
  <si>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</si>
  <si>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</si>
  <si>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</si>
  <si>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</si>
  <si>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</si>
  <si>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</si>
  <si>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</si>
  <si>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</si>
  <si>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</si>
  <si>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</si>
  <si>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</si>
  <si>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</si>
  <si>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</si>
  <si>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</si>
  <si>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</si>
  <si>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</si>
  <si>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</si>
  <si>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</si>
  <si>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</si>
  <si>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</si>
  <si>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</si>
  <si>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</si>
  <si>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</si>
  <si>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</si>
  <si>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</si>
  <si>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</si>
  <si>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</si>
  <si>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</si>
  <si>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</si>
  <si>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</si>
  <si>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</si>
  <si>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</si>
  <si>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</si>
  <si>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</si>
  <si>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</si>
  <si>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</si>
  <si>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</si>
  <si>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</si>
  <si>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</si>
  <si>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</si>
  <si>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</si>
  <si>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</si>
  <si>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</si>
  <si>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</si>
  <si>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</si>
  <si>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</si>
  <si>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</si>
  <si>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</si>
  <si>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</si>
  <si>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</si>
  <si>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</si>
  <si>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</si>
  <si>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</si>
  <si>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</si>
  <si>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</si>
  <si>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</si>
  <si>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</si>
  <si>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</si>
  <si>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</si>
  <si>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</si>
  <si>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</si>
  <si>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</si>
  <si>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</si>
  <si>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</si>
  <si>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</si>
  <si>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</si>
  <si>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</si>
  <si>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</si>
  <si>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</si>
  <si>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</si>
  <si>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</si>
  <si>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</si>
  <si>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</si>
  <si>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</si>
  <si>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</si>
  <si>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</si>
  <si>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</si>
  <si>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</si>
  <si>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</si>
  <si>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</si>
  <si>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</si>
  <si>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</si>
  <si>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</si>
  <si>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</si>
  <si>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</si>
  <si>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</si>
  <si>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</si>
  <si>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</si>
  <si>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</si>
  <si>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</si>
  <si>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</si>
  <si>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</si>
  <si>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</si>
  <si>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</si>
  <si>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</si>
  <si>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</si>
  <si>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</si>
  <si>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</si>
  <si>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</si>
  <si>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</si>
  <si>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</si>
  <si>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</si>
  <si>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</si>
  <si>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</si>
  <si>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</si>
  <si>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</si>
  <si>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</si>
  <si>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</si>
  <si>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</si>
  <si>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</si>
  <si>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</si>
  <si>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</si>
  <si>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</si>
  <si>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</si>
  <si>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</si>
  <si>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</si>
  <si>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</si>
  <si>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</si>
  <si>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</si>
  <si>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</si>
  <si>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</si>
  <si>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</si>
  <si>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</si>
  <si>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</si>
  <si>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</si>
  <si>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</si>
  <si>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</si>
  <si>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</si>
  <si>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</si>
  <si>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</si>
  <si>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</si>
  <si>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</si>
  <si>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</si>
  <si>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</si>
  <si>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</si>
  <si>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</si>
  <si>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</si>
  <si>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</si>
  <si>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</si>
  <si>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</si>
  <si>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</si>
  <si>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</si>
  <si>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</si>
  <si>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</si>
  <si>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</si>
  <si>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</si>
  <si>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</si>
  <si>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</si>
  <si>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</si>
  <si>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</si>
  <si>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</si>
  <si>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</si>
  <si>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</si>
  <si>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</si>
  <si>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</si>
  <si>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</si>
  <si>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</si>
  <si>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</si>
  <si>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</si>
  <si>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</si>
  <si>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</si>
  <si>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</si>
  <si>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</si>
  <si>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</si>
  <si>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</si>
  <si>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</si>
  <si>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</si>
  <si>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</si>
  <si>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</si>
  <si>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</si>
  <si>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</si>
  <si>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</si>
  <si>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</si>
  <si>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</si>
  <si>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</si>
  <si>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</si>
  <si>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</si>
  <si>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</si>
  <si>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</si>
  <si>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</si>
  <si>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</si>
  <si>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</si>
  <si>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</si>
  <si>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</si>
  <si>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</si>
  <si>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</si>
  <si>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</si>
  <si>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</si>
  <si>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</si>
  <si>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</si>
  <si>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</si>
  <si>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</si>
  <si>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</si>
  <si>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</si>
  <si>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</si>
  <si>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</si>
  <si>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</si>
  <si>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</si>
  <si>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</si>
  <si>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</si>
  <si>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</si>
  <si>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</si>
  <si>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</si>
  <si>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</si>
  <si>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</si>
  <si>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</si>
  <si>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</si>
  <si>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</si>
  <si>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</si>
  <si>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</si>
  <si>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</si>
  <si>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</si>
  <si>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</si>
  <si>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</si>
  <si>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</si>
  <si>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</si>
  <si>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</si>
  <si>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</si>
  <si>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</si>
  <si>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</si>
  <si>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</si>
  <si>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</si>
  <si>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</si>
  <si>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</si>
  <si>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</si>
  <si>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</si>
  <si>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</si>
  <si>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</si>
  <si>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</si>
  <si>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</si>
  <si>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</si>
  <si>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</si>
  <si>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</si>
  <si>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</si>
  <si>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</si>
  <si>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</si>
  <si>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</si>
  <si>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</si>
  <si>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</si>
  <si>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</si>
  <si>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</si>
  <si>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</si>
  <si>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</si>
  <si>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</si>
  <si>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</si>
  <si>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</si>
  <si>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</si>
  <si>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</si>
  <si>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</si>
  <si>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</si>
  <si>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</si>
  <si>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</si>
  <si>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</si>
  <si>
    <t>presidencia@villahidalgoslp.gob.mx</t>
  </si>
  <si>
    <t>sindicatura@villahidalgoslp.gob.mx</t>
  </si>
  <si>
    <t>secretario@villahidalgoslp.gob.mx</t>
  </si>
  <si>
    <t>tesoreria@villahidalgoslp.gob.mx</t>
  </si>
  <si>
    <t>contraloria@villahidalgoslp.gob.mx</t>
  </si>
  <si>
    <t xml:space="preserve">aguapotable@villahidalgoslp.gob.mx             </t>
  </si>
  <si>
    <t>obraspublicas@villahidalgoslp.gob.mx</t>
  </si>
  <si>
    <t>comercioyalcoholes@villahidalgoslp.gob.mx</t>
  </si>
  <si>
    <t>educación@villahidalgoslp.gob.mx</t>
  </si>
  <si>
    <t>catastro@villahidalgoslp.gob,mx</t>
  </si>
  <si>
    <t>secretariatecnica@villahidalgoslp.gob.mx</t>
  </si>
  <si>
    <t xml:space="preserve">educación@villahidalgoslp.gob.mx  </t>
  </si>
  <si>
    <t>economiayturismo@villahidalgoslp.gob.mx</t>
  </si>
  <si>
    <t>comunicacionsocial@villahidalgoslp.gob.mx</t>
  </si>
  <si>
    <t>desarrollosocial@villahidalgoslp.gob.mx</t>
  </si>
  <si>
    <t>archivo@villahidalgoslp.gob.mx</t>
  </si>
  <si>
    <t>transparencia@villahidalgoslp.gob.mx</t>
  </si>
  <si>
    <t>instanciadelamujer@villahidalgoslp.gob.mx</t>
  </si>
  <si>
    <t>paramedicos@villahidalgoslp.gob.mx</t>
  </si>
  <si>
    <t>registrocivil@villahidalgoslp.gob.mx</t>
  </si>
  <si>
    <t>seguridadytransito@villahidalgoslp.gob.mx</t>
  </si>
  <si>
    <t>http://www.cegaipslp.org.mx/HV2025.nsf/nombre_de_la_vista/688696B013B3B82506258D76005A3392/$File/Curriculum+Vitae.pdf</t>
  </si>
  <si>
    <t>http://www.cegaipslp.org.mx/HV2025.nsf/nombre_de_la_vista/1B3FF7DF416AB0FC06258D76005AC262/$File/Version+Curriculum+Vitae.pdf</t>
  </si>
  <si>
    <t>http://www.cegaipslp.org.mx/HV2025.nsf/nombre_de_la_vista/5CE04CEAE570191B06258D76005AED3C/$File/Curriculum+Vitae.pdf</t>
  </si>
  <si>
    <t>http://www.cegaipslp.org.mx/HV2025.nsf/nombre_de_la_vista/F29AD2967AFB037306258D76005BB602/$File/Version+Curriculum+Vitae.pdf</t>
  </si>
  <si>
    <t>http://www.cegaipslp.org.mx/HV2025.nsf/nombre_de_la_vista/C58E50CC1AE49A2506258D76005BDDA3/$File/Curriculum+Vitae.pdf</t>
  </si>
  <si>
    <t>http://www.cegaipslp.org.mx/HV2025.nsf/nombre_de_la_vista/28B3B607FB9C5B5406258D76005D7E41/$File/Curriculum_Vitae+SECRETARIO+GENERAL.pdf</t>
  </si>
  <si>
    <t>http://www.cegaipslp.org.mx/HV2025.nsf/nombre_de_la_vista/6733E14C9B8E6A4106258D76005DD0AF/$File/Version+Curriculum+Vitae.pdf</t>
  </si>
  <si>
    <t>http://www.cegaipslp.org.mx/HV2025.nsf/nombre_de_la_vista/DF3263059B37784606258D76005DF39F/$File/Curriculum+Vitae.pdf</t>
  </si>
  <si>
    <t>http://www.cegaipslp.org.mx/HV2025.nsf/nombre_de_la_vista/7CB96B232179D27506258D76005E0694/$File/Curriculum+Vitae.pdf</t>
  </si>
  <si>
    <t>http://www.cegaipslp.org.mx/HV2025.nsf/nombre_de_la_vista/6F81A6BD592B7E1906258D76005E326B/$File/Curriculum+Vitae.pdf</t>
  </si>
  <si>
    <t>http://www.cegaipslp.org.mx/HV2025.nsf/nombre_de_la_vista/D8F130DB90C561E706258D76005E7D6A/$File/Curriculum+Vitae.pdf</t>
  </si>
  <si>
    <t>http://www.cegaipslp.org.mx/HV2025.nsf/nombre_de_la_vista/3792F223F04DC2CF06258D7600610087/$File/Version+Curriculum+Vitae.pdf</t>
  </si>
  <si>
    <t>http://www.cegaipslp.org.mx/HV2025.nsf/nombre_de_la_vista/488A0BCFE7193CB506258D76006144BF/$File/Version+Curriculum+Vitae.pdf</t>
  </si>
  <si>
    <t>http://www.cegaipslp.org.mx/HV2025.nsf/nombre_de_la_vista/9C85B9C3915BFB4E06258D76006188E9/$File/Version+Curriculum+Vitae.pdf</t>
  </si>
  <si>
    <t>http://www.cegaipslp.org.mx/HV2025.nsf/nombre_de_la_vista/E022D52EA6812B4106258D7600620C07/$File/Version+Curriculum+Vitae.pdf</t>
  </si>
  <si>
    <t>http://www.cegaipslp.org.mx/HV2025.nsf/nombre_de_la_vista/F74149BC2A60F56D06258D760062603C/$File/Curriculum+Vitae.pdf</t>
  </si>
  <si>
    <t>http://www.cegaipslp.org.mx/HV2025.nsf/nombre_de_la_vista/4A0F49F1E3D0079206258D760062847A/$File/Version+Curriculum+Vitae.pdf</t>
  </si>
  <si>
    <t>http://www.cegaipslp.org.mx/HV2025.nsf/nombre_de_la_vista/401886BC256DA88D06258D760062AEA6/$File/Curriculum+Vitae.pdf</t>
  </si>
  <si>
    <t>http://www.cegaipslp.org.mx/HV2025.nsf/nombre_de_la_vista/D627C2FAA06309A706258D7600759336/$File/Version+Curriculum+Vitae.pdf</t>
  </si>
  <si>
    <t>http://www.cegaipslp.org.mx/HV2025.nsf/nombre_de_la_vista/A944C237B370B90906258D760075AA66/$File/Curriculum+Vitae.pdf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</si>
</sst>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http://www.cegaipslp.org.mx/HV2025.nsf/nombre_de_la_vista/C58E50CC1AE49A2506258D76005BDDA3/$File/Curriculum+Vitae.pdf" TargetMode="External"/><Relationship Id="rId18" Type="http://schemas.openxmlformats.org/officeDocument/2006/relationships/hyperlink" Target="http://www.cegaipslp.org.mx/HV2025.nsf/nombre_de_la_vista/28B3B607FB9C5B5406258D76005D7E41/$File/Curriculum_Vitae+SECRETARIO+GENERAL.pdf" TargetMode="External"/><Relationship Id="rId26" Type="http://schemas.openxmlformats.org/officeDocument/2006/relationships/hyperlink" Target="http://www.cegaipslp.org.mx/HV2024Dos.nsf/nombre_de_la_vista/01DDC8D7268F4E3206258BCF007A42B3/$File/Curriculum.pdf" TargetMode="External"/><Relationship Id="rId3" Type="http://schemas.openxmlformats.org/officeDocument/2006/relationships/hyperlink" Target="http://www.cegaipslp.org.mx/HV2024Dos.nsf/nombre_de_la_vista/CF25FDB01A8AA8B306258BCF007AD48C/$File/TITULO.pdf" TargetMode="External"/><Relationship Id="rId21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secretariatecnica@villahidalgoslp.gob.mx" TargetMode="External"/><Relationship Id="rId12" Type="http://schemas.openxmlformats.org/officeDocument/2006/relationships/hyperlink" Target="http://www.cegaipslp.org.mx/HV2025.nsf/nombre_de_la_vista/F29AD2967AFB037306258D76005BB602/$File/Version+Curriculum+Vitae.pdf" TargetMode="External"/><Relationship Id="rId17" Type="http://schemas.openxmlformats.org/officeDocument/2006/relationships/hyperlink" Target="http://www.cegaipslp.org.mx/HV2024Dos.nsf/nombre_de_la_vista/01DDC8D7268F4E3206258BCF007A42B3/$File/Curriculum.pdf" TargetMode="External"/><Relationship Id="rId25" Type="http://schemas.openxmlformats.org/officeDocument/2006/relationships/hyperlink" Target="http://www.cegaipslp.org.mx/HV2024Dos.nsf/nombre_de_la_vista/01DDC8D7268F4E3206258BCF007A42B3/$File/Curriculum.pdf" TargetMode="External"/><Relationship Id="rId2" Type="http://schemas.openxmlformats.org/officeDocument/2006/relationships/hyperlink" Target="http://www.cegaipslp.org.mx/HV2024Dos.nsf/nombre_de_la_vista/01DDC8D7268F4E3206258BCF007A42B3/$File/Curriculum.pdf" TargetMode="External"/><Relationship Id="rId16" Type="http://schemas.openxmlformats.org/officeDocument/2006/relationships/hyperlink" Target="http://www.cegaipslp.org.mx/HV2024Dos.nsf/nombre_de_la_vista/01DDC8D7268F4E3206258BCF007A42B3/$File/Curriculum.pdf" TargetMode="External"/><Relationship Id="rId20" Type="http://schemas.openxmlformats.org/officeDocument/2006/relationships/hyperlink" Target="http://www.cegaipslp.org.mx/HV2025.nsf/nombre_de_la_vista/7CB96B232179D27506258D76005E0694/$File/Curriculum+Vitae.pdf" TargetMode="External"/><Relationship Id="rId29" Type="http://schemas.openxmlformats.org/officeDocument/2006/relationships/hyperlink" Target="http://www.cegaipslp.org.mx/HV2024Dos.nsf/nombre_de_la_vista/01DDC8D7268F4E3206258BCF007A42B3/$File/Curriculum.pdf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presidencia@villahidalgoslp.gob.mx" TargetMode="External"/><Relationship Id="rId11" Type="http://schemas.openxmlformats.org/officeDocument/2006/relationships/hyperlink" Target="http://www.cegaipslp.org.mx/HV2025.nsf/nombre_de_la_vista/5CE04CEAE570191B06258D76005AED3C/$File/Curriculum+Vitae.pdf" TargetMode="External"/><Relationship Id="rId24" Type="http://schemas.openxmlformats.org/officeDocument/2006/relationships/hyperlink" Target="http://www.cegaipslp.org.mx/HV2025.nsf/nombre_de_la_vista/3792F223F04DC2CF06258D7600610087/$File/Version+Curriculum+Vitae.pdf" TargetMode="External"/><Relationship Id="rId5" Type="http://schemas.openxmlformats.org/officeDocument/2006/relationships/hyperlink" Target="mailto:sindicatura@villahidalgoslp.gob.mx" TargetMode="External"/><Relationship Id="rId15" Type="http://schemas.openxmlformats.org/officeDocument/2006/relationships/hyperlink" Target="http://www.cegaipslp.org.mx/HV2024Dos.nsf/nombre_de_la_vista/01DDC8D7268F4E3206258BCF007A42B3/$File/Curriculum.pdf" TargetMode="External"/><Relationship Id="rId23" Type="http://schemas.openxmlformats.org/officeDocument/2006/relationships/hyperlink" Target="http://www.cegaipslp.org.mx/HV2024Dos.nsf/nombre_de_la_vista/01DDC8D7268F4E3206258BCF007A42B3/$File/Curriculum.pdf" TargetMode="External"/><Relationship Id="rId28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http://www.cegaipslp.org.mx/HV2025.nsf/nombre_de_la_vista/1B3FF7DF416AB0FC06258D76005AC262/$File/Version+Curriculum+Vitae.pdf" TargetMode="External"/><Relationship Id="rId19" Type="http://schemas.openxmlformats.org/officeDocument/2006/relationships/hyperlink" Target="http://www.cegaipslp.org.mx/HV2025.nsf/nombre_de_la_vista/6733E14C9B8E6A4106258D76005DD0AF/$File/Version+Curriculum+Vitae.pdf" TargetMode="External"/><Relationship Id="rId4" Type="http://schemas.openxmlformats.org/officeDocument/2006/relationships/hyperlink" Target="mailto:presidencia@villahidalgoslp.gob.mx" TargetMode="External"/><Relationship Id="rId9" Type="http://schemas.openxmlformats.org/officeDocument/2006/relationships/hyperlink" Target="http://www.cegaipslp.org.mx/HV2025.nsf/nombre_de_la_vista/688696B013B3B82506258D76005A3392/$File/Curriculum+Vitae.pdf" TargetMode="External"/><Relationship Id="rId14" Type="http://schemas.openxmlformats.org/officeDocument/2006/relationships/hyperlink" Target="http://www.cegaipslp.org.mx/HV2024Dos.nsf/nombre_de_la_vista/01DDC8D7268F4E3206258BCF007A42B3/$File/Curriculum.pdf" TargetMode="External"/><Relationship Id="rId22" Type="http://schemas.openxmlformats.org/officeDocument/2006/relationships/hyperlink" Target="http://www.cegaipslp.org.mx/HV2024Dos.nsf/nombre_de_la_vista/01DDC8D7268F4E3206258BCF007A42B3/$File/Curriculum.pdf" TargetMode="External"/><Relationship Id="rId27" Type="http://schemas.openxmlformats.org/officeDocument/2006/relationships/hyperlink" Target="http://www.cegaipslp.org.mx/HV2024Dos.nsf/nombre_de_la_vista/01DDC8D7268F4E3206258BCF007A42B3/$File/Curriculum.pdf" TargetMode="External"/><Relationship Id="rId30" Type="http://schemas.openxmlformats.org/officeDocument/2006/relationships/hyperlink" Target="http://www.cegaipslp.org.mx/HV2024Dos.nsf/nombre_de_la_vista/DE8A66912818140D06258BCF0076348B/$File/CEDUL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2" zoomScale="69" zoomScaleNormal="69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hidden="1" customWidth="1"/>
    <col min="10" max="10" width="42" hidden="1" customWidth="1"/>
    <col min="11" max="11" width="22.140625" hidden="1" customWidth="1"/>
    <col min="12" max="12" width="8.28515625" hidden="1" customWidth="1"/>
    <col min="13" max="13" width="11.85546875" hidden="1" customWidth="1"/>
    <col min="14" max="14" width="10.5703125" hidden="1" customWidth="1"/>
    <col min="15" max="15" width="9.28515625" hidden="1" customWidth="1"/>
    <col min="16" max="16" width="20.85546875" hidden="1" customWidth="1"/>
    <col min="17" max="17" width="20.5703125" hidden="1" customWidth="1"/>
    <col min="18" max="18" width="18.28515625" hidden="1" customWidth="1"/>
    <col min="19" max="19" width="21.42578125" hidden="1" customWidth="1"/>
    <col min="20" max="20" width="12.5703125" hidden="1" customWidth="1"/>
    <col min="21" max="21" width="15.5703125" hidden="1" customWidth="1"/>
    <col min="22" max="22" width="17.140625" hidden="1" customWidth="1"/>
    <col min="23" max="23" width="17" hidden="1" customWidth="1"/>
    <col min="24" max="24" width="15" hidden="1" customWidth="1"/>
    <col min="25" max="25" width="17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45992</v>
      </c>
      <c r="C8" s="2">
        <v>46022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314</v>
      </c>
      <c r="AB8" s="5" t="s">
        <v>299</v>
      </c>
      <c r="AC8" s="6" t="s">
        <v>300</v>
      </c>
      <c r="AD8" s="10" t="s">
        <v>202</v>
      </c>
      <c r="AE8" s="6" t="s">
        <v>275</v>
      </c>
      <c r="AF8" s="11">
        <v>46027</v>
      </c>
      <c r="AG8" s="4" t="s">
        <v>211</v>
      </c>
    </row>
    <row r="9" spans="1:33" ht="23.25" x14ac:dyDescent="0.35">
      <c r="A9">
        <v>2025</v>
      </c>
      <c r="B9" s="2">
        <v>45992</v>
      </c>
      <c r="C9" s="2">
        <v>46022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315</v>
      </c>
      <c r="AB9" s="5" t="s">
        <v>337</v>
      </c>
      <c r="AC9" s="6" t="s">
        <v>300</v>
      </c>
      <c r="AD9" s="10" t="s">
        <v>202</v>
      </c>
      <c r="AE9" s="6" t="s">
        <v>275</v>
      </c>
      <c r="AF9" s="11">
        <v>46027</v>
      </c>
      <c r="AG9" s="4" t="s">
        <v>211</v>
      </c>
    </row>
    <row r="10" spans="1:33" ht="23.25" x14ac:dyDescent="0.35">
      <c r="A10">
        <v>2025</v>
      </c>
      <c r="B10" s="2">
        <v>45992</v>
      </c>
      <c r="C10" s="2">
        <v>46022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316</v>
      </c>
      <c r="AB10" s="5" t="s">
        <v>338</v>
      </c>
      <c r="AC10" s="6" t="s">
        <v>300</v>
      </c>
      <c r="AD10" s="10" t="s">
        <v>202</v>
      </c>
      <c r="AE10" s="6" t="s">
        <v>275</v>
      </c>
      <c r="AF10" s="11">
        <v>46027</v>
      </c>
      <c r="AG10" s="4" t="s">
        <v>211</v>
      </c>
    </row>
    <row r="11" spans="1:33" ht="23.25" x14ac:dyDescent="0.35">
      <c r="A11">
        <v>2025</v>
      </c>
      <c r="B11" s="2">
        <v>45992</v>
      </c>
      <c r="C11" s="2">
        <v>46022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316</v>
      </c>
      <c r="AB11" s="5" t="s">
        <v>339</v>
      </c>
      <c r="AC11" s="6" t="s">
        <v>300</v>
      </c>
      <c r="AD11" s="10" t="s">
        <v>202</v>
      </c>
      <c r="AE11" s="6" t="s">
        <v>275</v>
      </c>
      <c r="AF11" s="11">
        <v>46027</v>
      </c>
      <c r="AG11" s="4" t="s">
        <v>211</v>
      </c>
    </row>
    <row r="12" spans="1:33" ht="23.25" x14ac:dyDescent="0.35">
      <c r="A12">
        <v>2025</v>
      </c>
      <c r="B12" s="2">
        <v>45992</v>
      </c>
      <c r="C12" s="2">
        <v>46022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316</v>
      </c>
      <c r="AB12" s="5" t="s">
        <v>299</v>
      </c>
      <c r="AC12" s="6" t="s">
        <v>300</v>
      </c>
      <c r="AD12" s="10" t="s">
        <v>202</v>
      </c>
      <c r="AE12" s="6" t="s">
        <v>275</v>
      </c>
      <c r="AF12" s="11">
        <v>46027</v>
      </c>
      <c r="AG12" s="4" t="s">
        <v>211</v>
      </c>
    </row>
    <row r="13" spans="1:33" ht="23.25" x14ac:dyDescent="0.35">
      <c r="A13">
        <v>2025</v>
      </c>
      <c r="B13" s="2">
        <v>45992</v>
      </c>
      <c r="C13" s="2">
        <v>46022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316</v>
      </c>
      <c r="AB13" s="5" t="s">
        <v>299</v>
      </c>
      <c r="AC13" s="6" t="s">
        <v>300</v>
      </c>
      <c r="AD13" s="10" t="s">
        <v>202</v>
      </c>
      <c r="AE13" s="6" t="s">
        <v>275</v>
      </c>
      <c r="AF13" s="11">
        <v>46027</v>
      </c>
      <c r="AG13" s="4" t="s">
        <v>211</v>
      </c>
    </row>
    <row r="14" spans="1:33" ht="23.25" x14ac:dyDescent="0.35">
      <c r="A14">
        <v>2025</v>
      </c>
      <c r="B14" s="2">
        <v>45992</v>
      </c>
      <c r="C14" s="2">
        <v>46022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316</v>
      </c>
      <c r="AB14" s="5" t="s">
        <v>299</v>
      </c>
      <c r="AC14" s="6" t="s">
        <v>300</v>
      </c>
      <c r="AD14" s="10" t="s">
        <v>202</v>
      </c>
      <c r="AE14" s="6" t="s">
        <v>275</v>
      </c>
      <c r="AF14" s="11">
        <v>46027</v>
      </c>
      <c r="AG14" s="4" t="s">
        <v>211</v>
      </c>
    </row>
    <row r="15" spans="1:33" ht="23.25" x14ac:dyDescent="0.35">
      <c r="A15">
        <v>2025</v>
      </c>
      <c r="B15" s="2">
        <v>45992</v>
      </c>
      <c r="C15" s="2">
        <v>46022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316</v>
      </c>
      <c r="AB15" s="5" t="s">
        <v>336</v>
      </c>
      <c r="AC15" s="6" t="s">
        <v>300</v>
      </c>
      <c r="AD15" s="10" t="s">
        <v>202</v>
      </c>
      <c r="AE15" s="6" t="s">
        <v>275</v>
      </c>
      <c r="AF15" s="11">
        <v>46027</v>
      </c>
      <c r="AG15" s="4" t="s">
        <v>211</v>
      </c>
    </row>
    <row r="16" spans="1:33" ht="23.25" x14ac:dyDescent="0.35">
      <c r="A16">
        <v>2025</v>
      </c>
      <c r="B16" s="2">
        <v>45992</v>
      </c>
      <c r="C16" s="2">
        <v>46022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314</v>
      </c>
      <c r="AB16" s="5" t="s">
        <v>299</v>
      </c>
      <c r="AC16" s="6" t="s">
        <v>300</v>
      </c>
      <c r="AD16" s="10" t="s">
        <v>202</v>
      </c>
      <c r="AE16" s="6" t="s">
        <v>275</v>
      </c>
      <c r="AF16" s="11">
        <v>46027</v>
      </c>
      <c r="AG16" s="4" t="s">
        <v>211</v>
      </c>
    </row>
    <row r="17" spans="1:33" ht="23.25" x14ac:dyDescent="0.35">
      <c r="A17">
        <v>2025</v>
      </c>
      <c r="B17" s="2">
        <v>45992</v>
      </c>
      <c r="C17" s="2">
        <v>46022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316</v>
      </c>
      <c r="AB17" s="5" t="s">
        <v>340</v>
      </c>
      <c r="AC17" s="6" t="s">
        <v>300</v>
      </c>
      <c r="AD17" s="10" t="s">
        <v>202</v>
      </c>
      <c r="AE17" s="6" t="s">
        <v>275</v>
      </c>
      <c r="AF17" s="11">
        <v>46027</v>
      </c>
      <c r="AG17" s="4" t="s">
        <v>211</v>
      </c>
    </row>
    <row r="18" spans="1:33" ht="23.25" x14ac:dyDescent="0.35">
      <c r="A18">
        <v>2025</v>
      </c>
      <c r="B18" s="2">
        <v>45992</v>
      </c>
      <c r="C18" s="2">
        <v>46022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317</v>
      </c>
      <c r="AB18" s="5" t="s">
        <v>341</v>
      </c>
      <c r="AC18" s="6" t="s">
        <v>300</v>
      </c>
      <c r="AD18" s="10" t="s">
        <v>202</v>
      </c>
      <c r="AE18" s="6" t="s">
        <v>275</v>
      </c>
      <c r="AF18" s="11">
        <v>46027</v>
      </c>
      <c r="AG18" s="4" t="s">
        <v>211</v>
      </c>
    </row>
    <row r="19" spans="1:33" ht="23.25" x14ac:dyDescent="0.35">
      <c r="A19">
        <v>2025</v>
      </c>
      <c r="B19" s="2">
        <v>45992</v>
      </c>
      <c r="C19" s="2">
        <v>46022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318</v>
      </c>
      <c r="AB19" s="5" t="s">
        <v>342</v>
      </c>
      <c r="AC19" s="6" t="s">
        <v>300</v>
      </c>
      <c r="AD19" s="10" t="s">
        <v>202</v>
      </c>
      <c r="AE19" s="6" t="s">
        <v>275</v>
      </c>
      <c r="AF19" s="11">
        <v>46027</v>
      </c>
      <c r="AG19" s="4" t="s">
        <v>211</v>
      </c>
    </row>
    <row r="20" spans="1:33" ht="23.25" x14ac:dyDescent="0.35">
      <c r="A20">
        <v>2025</v>
      </c>
      <c r="B20" s="2">
        <v>45992</v>
      </c>
      <c r="C20" s="2">
        <v>46022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318</v>
      </c>
      <c r="AB20" s="5" t="s">
        <v>343</v>
      </c>
      <c r="AC20" s="6" t="s">
        <v>300</v>
      </c>
      <c r="AD20" s="10" t="s">
        <v>202</v>
      </c>
      <c r="AE20" s="6" t="s">
        <v>275</v>
      </c>
      <c r="AF20" s="11">
        <v>46027</v>
      </c>
      <c r="AG20" s="4" t="s">
        <v>211</v>
      </c>
    </row>
    <row r="21" spans="1:33" ht="23.25" x14ac:dyDescent="0.35">
      <c r="A21">
        <v>2025</v>
      </c>
      <c r="B21" s="2">
        <v>45992</v>
      </c>
      <c r="C21" s="2">
        <v>46022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318</v>
      </c>
      <c r="AB21" s="6" t="s">
        <v>344</v>
      </c>
      <c r="AC21" s="6" t="s">
        <v>300</v>
      </c>
      <c r="AD21" s="10" t="s">
        <v>202</v>
      </c>
      <c r="AE21" s="6" t="s">
        <v>275</v>
      </c>
      <c r="AF21" s="11">
        <v>46027</v>
      </c>
      <c r="AG21" s="4" t="s">
        <v>211</v>
      </c>
    </row>
    <row r="22" spans="1:33" ht="23.25" x14ac:dyDescent="0.35">
      <c r="A22">
        <v>2025</v>
      </c>
      <c r="B22" s="2">
        <v>45992</v>
      </c>
      <c r="C22" s="2">
        <v>46022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319</v>
      </c>
      <c r="AB22" s="5" t="s">
        <v>299</v>
      </c>
      <c r="AC22" s="6" t="s">
        <v>300</v>
      </c>
      <c r="AD22" s="10" t="s">
        <v>202</v>
      </c>
      <c r="AE22" s="6" t="s">
        <v>275</v>
      </c>
      <c r="AF22" s="11">
        <v>46027</v>
      </c>
      <c r="AG22" s="4" t="s">
        <v>211</v>
      </c>
    </row>
    <row r="23" spans="1:33" ht="23.25" x14ac:dyDescent="0.35">
      <c r="A23">
        <v>2025</v>
      </c>
      <c r="B23" s="2">
        <v>45992</v>
      </c>
      <c r="C23" s="2">
        <v>46022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320</v>
      </c>
      <c r="AB23" s="5" t="s">
        <v>299</v>
      </c>
      <c r="AC23" s="6" t="s">
        <v>300</v>
      </c>
      <c r="AD23" s="10" t="s">
        <v>202</v>
      </c>
      <c r="AE23" s="6" t="s">
        <v>275</v>
      </c>
      <c r="AF23" s="11">
        <v>46027</v>
      </c>
      <c r="AG23" s="4" t="s">
        <v>211</v>
      </c>
    </row>
    <row r="24" spans="1:33" ht="23.25" x14ac:dyDescent="0.35">
      <c r="A24">
        <v>2025</v>
      </c>
      <c r="B24" s="2">
        <v>45992</v>
      </c>
      <c r="C24" s="2">
        <v>46022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321</v>
      </c>
      <c r="AB24" s="5" t="s">
        <v>345</v>
      </c>
      <c r="AC24" s="6" t="s">
        <v>300</v>
      </c>
      <c r="AD24" s="10" t="s">
        <v>202</v>
      </c>
      <c r="AE24" s="6" t="s">
        <v>275</v>
      </c>
      <c r="AF24" s="11">
        <v>46027</v>
      </c>
      <c r="AG24" s="4" t="s">
        <v>211</v>
      </c>
    </row>
    <row r="25" spans="1:33" ht="23.25" x14ac:dyDescent="0.35">
      <c r="A25">
        <v>2025</v>
      </c>
      <c r="B25" s="2">
        <v>45992</v>
      </c>
      <c r="C25" s="2">
        <v>46022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322</v>
      </c>
      <c r="AB25" s="5" t="s">
        <v>299</v>
      </c>
      <c r="AC25" s="6" t="s">
        <v>300</v>
      </c>
      <c r="AD25" s="10" t="s">
        <v>202</v>
      </c>
      <c r="AE25" s="6" t="s">
        <v>275</v>
      </c>
      <c r="AF25" s="11">
        <v>46027</v>
      </c>
      <c r="AG25" s="4" t="s">
        <v>211</v>
      </c>
    </row>
    <row r="26" spans="1:33" ht="23.25" x14ac:dyDescent="0.35">
      <c r="A26">
        <v>2025</v>
      </c>
      <c r="B26" s="2">
        <v>45992</v>
      </c>
      <c r="C26" s="2">
        <v>46022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346</v>
      </c>
      <c r="AC26" s="6" t="s">
        <v>300</v>
      </c>
      <c r="AD26" s="10" t="s">
        <v>202</v>
      </c>
      <c r="AE26" s="6" t="s">
        <v>275</v>
      </c>
      <c r="AF26" s="11">
        <v>46027</v>
      </c>
      <c r="AG26" s="4" t="s">
        <v>211</v>
      </c>
    </row>
    <row r="27" spans="1:33" ht="23.25" x14ac:dyDescent="0.35">
      <c r="A27">
        <v>2025</v>
      </c>
      <c r="B27" s="2">
        <v>45992</v>
      </c>
      <c r="C27" s="2">
        <v>46022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323</v>
      </c>
      <c r="AB27" s="5" t="s">
        <v>299</v>
      </c>
      <c r="AC27" s="6" t="s">
        <v>300</v>
      </c>
      <c r="AD27" s="10" t="s">
        <v>202</v>
      </c>
      <c r="AE27" s="6" t="s">
        <v>275</v>
      </c>
      <c r="AF27" s="11">
        <v>46027</v>
      </c>
      <c r="AG27" s="4" t="s">
        <v>211</v>
      </c>
    </row>
    <row r="28" spans="1:33" ht="23.25" x14ac:dyDescent="0.35">
      <c r="A28">
        <v>2025</v>
      </c>
      <c r="B28" s="2">
        <v>45992</v>
      </c>
      <c r="C28" s="2">
        <v>46022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324</v>
      </c>
      <c r="AB28" s="5" t="s">
        <v>347</v>
      </c>
      <c r="AC28" s="6" t="s">
        <v>300</v>
      </c>
      <c r="AD28" s="10" t="s">
        <v>202</v>
      </c>
      <c r="AE28" s="6" t="s">
        <v>275</v>
      </c>
      <c r="AF28" s="11">
        <v>46027</v>
      </c>
      <c r="AG28" s="4" t="s">
        <v>211</v>
      </c>
    </row>
    <row r="29" spans="1:33" ht="23.25" x14ac:dyDescent="0.35">
      <c r="A29">
        <v>2025</v>
      </c>
      <c r="B29" s="2">
        <v>45992</v>
      </c>
      <c r="C29" s="2">
        <v>46022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325</v>
      </c>
      <c r="AB29" s="5" t="s">
        <v>348</v>
      </c>
      <c r="AC29" s="6" t="s">
        <v>300</v>
      </c>
      <c r="AD29" s="10" t="s">
        <v>202</v>
      </c>
      <c r="AE29" s="6" t="s">
        <v>275</v>
      </c>
      <c r="AF29" s="11">
        <v>46027</v>
      </c>
      <c r="AG29" s="4" t="s">
        <v>211</v>
      </c>
    </row>
    <row r="30" spans="1:33" ht="23.25" x14ac:dyDescent="0.35">
      <c r="A30">
        <v>2025</v>
      </c>
      <c r="B30" s="2">
        <v>45992</v>
      </c>
      <c r="C30" s="2">
        <v>46022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326</v>
      </c>
      <c r="AB30" s="5" t="s">
        <v>299</v>
      </c>
      <c r="AC30" s="6" t="s">
        <v>300</v>
      </c>
      <c r="AD30" s="10" t="s">
        <v>202</v>
      </c>
      <c r="AE30" s="6" t="s">
        <v>275</v>
      </c>
      <c r="AF30" s="11">
        <v>46027</v>
      </c>
      <c r="AG30" s="4" t="s">
        <v>211</v>
      </c>
    </row>
    <row r="31" spans="1:33" ht="23.25" x14ac:dyDescent="0.35">
      <c r="A31">
        <v>2025</v>
      </c>
      <c r="B31" s="2">
        <v>45992</v>
      </c>
      <c r="C31" s="2">
        <v>46022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327</v>
      </c>
      <c r="AB31" s="5" t="s">
        <v>349</v>
      </c>
      <c r="AC31" s="6" t="s">
        <v>300</v>
      </c>
      <c r="AD31" s="10" t="s">
        <v>202</v>
      </c>
      <c r="AE31" s="6" t="s">
        <v>275</v>
      </c>
      <c r="AF31" s="11">
        <v>46027</v>
      </c>
      <c r="AG31" s="4" t="s">
        <v>211</v>
      </c>
    </row>
    <row r="32" spans="1:33" ht="23.25" x14ac:dyDescent="0.35">
      <c r="A32">
        <v>2025</v>
      </c>
      <c r="B32" s="2">
        <v>45992</v>
      </c>
      <c r="C32" s="2">
        <v>46022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328</v>
      </c>
      <c r="AB32" s="5" t="s">
        <v>350</v>
      </c>
      <c r="AC32" s="6" t="s">
        <v>300</v>
      </c>
      <c r="AD32" s="10" t="s">
        <v>202</v>
      </c>
      <c r="AE32" s="6" t="s">
        <v>275</v>
      </c>
      <c r="AF32" s="11">
        <v>46027</v>
      </c>
      <c r="AG32" s="4" t="s">
        <v>211</v>
      </c>
    </row>
    <row r="33" spans="1:33" ht="23.25" x14ac:dyDescent="0.35">
      <c r="A33">
        <v>2025</v>
      </c>
      <c r="B33" s="2">
        <v>45992</v>
      </c>
      <c r="C33" s="2">
        <v>46022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329</v>
      </c>
      <c r="AB33" s="5" t="s">
        <v>351</v>
      </c>
      <c r="AC33" s="6" t="s">
        <v>300</v>
      </c>
      <c r="AD33" s="10" t="s">
        <v>202</v>
      </c>
      <c r="AE33" s="6" t="s">
        <v>275</v>
      </c>
      <c r="AF33" s="11">
        <v>46027</v>
      </c>
      <c r="AG33" s="4" t="s">
        <v>211</v>
      </c>
    </row>
    <row r="34" spans="1:33" ht="23.25" x14ac:dyDescent="0.35">
      <c r="A34">
        <v>2025</v>
      </c>
      <c r="B34" s="2">
        <v>45992</v>
      </c>
      <c r="C34" s="2">
        <v>46022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330</v>
      </c>
      <c r="AB34" s="5" t="s">
        <v>352</v>
      </c>
      <c r="AC34" s="6" t="s">
        <v>300</v>
      </c>
      <c r="AD34" s="10" t="s">
        <v>202</v>
      </c>
      <c r="AE34" s="6" t="s">
        <v>275</v>
      </c>
      <c r="AF34" s="11">
        <v>46027</v>
      </c>
      <c r="AG34" s="4" t="s">
        <v>211</v>
      </c>
    </row>
    <row r="35" spans="1:33" ht="23.25" x14ac:dyDescent="0.35">
      <c r="A35">
        <v>2025</v>
      </c>
      <c r="B35" s="2">
        <v>45992</v>
      </c>
      <c r="C35" s="2">
        <v>46022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6" t="s">
        <v>300</v>
      </c>
      <c r="AD35" s="10" t="s">
        <v>202</v>
      </c>
      <c r="AE35" s="6" t="s">
        <v>275</v>
      </c>
      <c r="AF35" s="11">
        <v>46027</v>
      </c>
      <c r="AG35" s="4" t="s">
        <v>211</v>
      </c>
    </row>
    <row r="36" spans="1:33" ht="23.25" x14ac:dyDescent="0.35">
      <c r="A36">
        <v>2025</v>
      </c>
      <c r="B36" s="2">
        <v>45992</v>
      </c>
      <c r="C36" s="2">
        <v>46022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331</v>
      </c>
      <c r="AB36" s="5" t="s">
        <v>335</v>
      </c>
      <c r="AC36" s="6" t="s">
        <v>300</v>
      </c>
      <c r="AD36" s="10" t="s">
        <v>202</v>
      </c>
      <c r="AE36" s="6" t="s">
        <v>275</v>
      </c>
      <c r="AF36" s="11">
        <v>46027</v>
      </c>
      <c r="AG36" s="4" t="s">
        <v>211</v>
      </c>
    </row>
    <row r="37" spans="1:33" ht="23.25" x14ac:dyDescent="0.35">
      <c r="A37">
        <v>2025</v>
      </c>
      <c r="B37" s="2">
        <v>45992</v>
      </c>
      <c r="C37" s="2">
        <v>46022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332</v>
      </c>
      <c r="AB37" s="5" t="s">
        <v>353</v>
      </c>
      <c r="AC37" s="6" t="s">
        <v>300</v>
      </c>
      <c r="AD37" s="10" t="s">
        <v>202</v>
      </c>
      <c r="AE37" s="6" t="s">
        <v>275</v>
      </c>
      <c r="AF37" s="11">
        <v>46027</v>
      </c>
      <c r="AG37" s="4" t="s">
        <v>211</v>
      </c>
    </row>
    <row r="38" spans="1:33" ht="23.25" x14ac:dyDescent="0.35">
      <c r="A38">
        <v>2025</v>
      </c>
      <c r="B38" s="2">
        <v>45992</v>
      </c>
      <c r="C38" s="2">
        <v>46022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332</v>
      </c>
      <c r="AB38" s="5" t="s">
        <v>299</v>
      </c>
      <c r="AC38" s="6" t="s">
        <v>300</v>
      </c>
      <c r="AD38" s="10" t="s">
        <v>202</v>
      </c>
      <c r="AE38" s="6" t="s">
        <v>275</v>
      </c>
      <c r="AF38" s="11">
        <v>46027</v>
      </c>
      <c r="AG38" s="4" t="s">
        <v>211</v>
      </c>
    </row>
    <row r="39" spans="1:33" ht="23.25" x14ac:dyDescent="0.35">
      <c r="A39">
        <v>2025</v>
      </c>
      <c r="B39" s="2">
        <v>45992</v>
      </c>
      <c r="C39" s="2">
        <v>46022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333</v>
      </c>
      <c r="AB39" s="5" t="s">
        <v>354</v>
      </c>
      <c r="AC39" s="6" t="s">
        <v>300</v>
      </c>
      <c r="AD39" s="10" t="s">
        <v>202</v>
      </c>
      <c r="AE39" s="6" t="s">
        <v>275</v>
      </c>
      <c r="AF39" s="11">
        <v>46027</v>
      </c>
      <c r="AG39" s="4" t="s">
        <v>211</v>
      </c>
    </row>
    <row r="40" spans="1:33" ht="23.25" x14ac:dyDescent="0.35">
      <c r="A40">
        <v>2025</v>
      </c>
      <c r="B40" s="2">
        <v>45992</v>
      </c>
      <c r="C40" s="2">
        <v>46022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334</v>
      </c>
      <c r="AB40" s="5" t="s">
        <v>299</v>
      </c>
      <c r="AC40" s="6" t="s">
        <v>300</v>
      </c>
      <c r="AD40" s="10" t="s">
        <v>202</v>
      </c>
      <c r="AE40" s="6" t="s">
        <v>275</v>
      </c>
      <c r="AF40" s="11">
        <v>46027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6"/>
      <c r="AD41" s="10"/>
      <c r="AE41" s="6"/>
      <c r="AF41" s="11"/>
      <c r="AG41" s="4"/>
    </row>
    <row r="42" spans="1:33" ht="23.25" x14ac:dyDescent="0.35">
      <c r="B42" s="2"/>
      <c r="C42" s="2"/>
      <c r="K42" s="2"/>
      <c r="AA42" s="5"/>
      <c r="AB42" s="5"/>
      <c r="AC42" s="6"/>
      <c r="AD42" s="10"/>
      <c r="AE42" s="6"/>
      <c r="AF42" s="11"/>
      <c r="AG42" s="4"/>
    </row>
    <row r="43" spans="1:33" ht="23.25" x14ac:dyDescent="0.35">
      <c r="B43" s="2"/>
      <c r="C43" s="2"/>
      <c r="K43" s="2"/>
      <c r="AA43" s="5"/>
      <c r="AB43" s="5"/>
      <c r="AC43" s="6"/>
      <c r="AD43" s="10"/>
      <c r="AE43" s="6"/>
      <c r="AF43" s="11"/>
      <c r="AG43" s="4"/>
    </row>
    <row r="44" spans="1:33" ht="23.25" x14ac:dyDescent="0.35">
      <c r="B44" s="2"/>
      <c r="C44" s="2"/>
      <c r="K44" s="2"/>
      <c r="AA44" s="5"/>
      <c r="AB44" s="5"/>
      <c r="AC44" s="6"/>
      <c r="AD44" s="10"/>
      <c r="AE44" s="6"/>
      <c r="AF44" s="11"/>
      <c r="AG44" s="4"/>
    </row>
    <row r="45" spans="1:33" x14ac:dyDescent="0.25">
      <c r="AC45" s="10"/>
      <c r="AD45" s="10"/>
      <c r="AE45" s="10"/>
      <c r="AF45" s="10"/>
    </row>
    <row r="46" spans="1:33" x14ac:dyDescent="0.25">
      <c r="AC46" s="10"/>
      <c r="AD46" s="10"/>
      <c r="AE46" s="10"/>
      <c r="AF46" s="10"/>
    </row>
    <row r="47" spans="1:33" x14ac:dyDescent="0.25">
      <c r="AC47" s="10"/>
      <c r="AD47" s="10"/>
      <c r="AE47" s="10"/>
      <c r="AF47" s="10"/>
    </row>
    <row r="48" spans="1:33" x14ac:dyDescent="0.25">
      <c r="AC48" s="10"/>
      <c r="AD48" s="10"/>
      <c r="AE48" s="10"/>
      <c r="AF48" s="10"/>
    </row>
    <row r="49" spans="29:32" x14ac:dyDescent="0.25">
      <c r="AC49" s="10"/>
      <c r="AD49" s="10"/>
      <c r="AE49" s="10"/>
      <c r="AF49" s="10"/>
    </row>
    <row r="50" spans="29:32" x14ac:dyDescent="0.25">
      <c r="AC50" s="10"/>
      <c r="AD50" s="10"/>
      <c r="AE50" s="10"/>
      <c r="AF50" s="10"/>
    </row>
    <row r="51" spans="29:32" x14ac:dyDescent="0.25">
      <c r="AC51" s="10"/>
      <c r="AD51" s="10"/>
      <c r="AE51" s="10"/>
      <c r="AF51" s="10"/>
    </row>
    <row r="52" spans="29:32" x14ac:dyDescent="0.25">
      <c r="AC52" s="10"/>
      <c r="AD52" s="10"/>
      <c r="AE52" s="10"/>
      <c r="AF52" s="10"/>
    </row>
    <row r="53" spans="29:32" x14ac:dyDescent="0.25">
      <c r="AC53" s="10"/>
      <c r="AD53" s="10"/>
      <c r="AE53" s="10"/>
      <c r="AF53" s="10"/>
    </row>
    <row r="54" spans="29:32" x14ac:dyDescent="0.25">
      <c r="AC54" s="10"/>
      <c r="AD54" s="10"/>
      <c r="AE54" s="10"/>
      <c r="AF54" s="10"/>
    </row>
    <row r="55" spans="29:32" x14ac:dyDescent="0.25">
      <c r="AC55" s="10"/>
      <c r="AD55" s="10"/>
      <c r="AE55" s="10"/>
      <c r="AF55" s="10"/>
    </row>
    <row r="56" spans="29:32" x14ac:dyDescent="0.25">
      <c r="AC56" s="10"/>
      <c r="AD56" s="10"/>
      <c r="AE56" s="10"/>
      <c r="AF56" s="10"/>
    </row>
    <row r="57" spans="29:32" x14ac:dyDescent="0.25">
      <c r="AC57" s="10"/>
      <c r="AD57" s="10"/>
      <c r="AE57" s="10"/>
      <c r="AF57" s="10"/>
    </row>
    <row r="58" spans="29:32" x14ac:dyDescent="0.25">
      <c r="AC58" s="10"/>
      <c r="AD58" s="10"/>
      <c r="AE58" s="10"/>
      <c r="AF58" s="10"/>
    </row>
    <row r="59" spans="29:32" x14ac:dyDescent="0.25">
      <c r="AC59" s="10"/>
      <c r="AD59" s="10"/>
      <c r="AE59" s="10"/>
      <c r="AF59" s="10"/>
    </row>
    <row r="60" spans="29:32" x14ac:dyDescent="0.25">
      <c r="AC60" s="10"/>
      <c r="AD60" s="10"/>
      <c r="AE60" s="10"/>
      <c r="AF60" s="10"/>
    </row>
    <row r="61" spans="29:32" x14ac:dyDescent="0.25">
      <c r="AC61" s="10"/>
      <c r="AD61" s="10"/>
      <c r="AE61" s="10"/>
      <c r="AF61" s="10"/>
    </row>
    <row r="62" spans="29:32" x14ac:dyDescent="0.25">
      <c r="AC62" s="10"/>
      <c r="AD62" s="10"/>
      <c r="AE62" s="10"/>
      <c r="AF62" s="10"/>
    </row>
    <row r="63" spans="29:32" x14ac:dyDescent="0.25">
      <c r="AC63" s="10"/>
      <c r="AD63" s="10"/>
      <c r="AE63" s="10"/>
      <c r="AF63" s="10"/>
    </row>
    <row r="64" spans="29:32" x14ac:dyDescent="0.25">
      <c r="AC64" s="10"/>
      <c r="AD64" s="10"/>
      <c r="AE64" s="10"/>
      <c r="AF64" s="10"/>
    </row>
    <row r="65" spans="29:32" x14ac:dyDescent="0.25">
      <c r="AC65" s="10"/>
      <c r="AD65" s="10"/>
      <c r="AE65" s="10"/>
      <c r="AF6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26" r:id="rId1" xr:uid="{A6EBD342-60C3-4421-9432-E0557E94D5FA}"/>
    <hyperlink ref="AB8" r:id="rId2" xr:uid="{5A26B050-4165-49A0-9DBB-C27C5AB8C275}"/>
    <hyperlink ref="AC8" r:id="rId3" xr:uid="{58B17487-1F88-45E8-8F6C-F7D7F96AC706}"/>
    <hyperlink ref="AA8" r:id="rId4" xr:uid="{0D4F3FF0-F612-4AAE-B627-CFE4272CA290}"/>
    <hyperlink ref="AA9" r:id="rId5" xr:uid="{74525192-7D09-4742-A9CB-40EBB6913A75}"/>
    <hyperlink ref="AA16" r:id="rId6" xr:uid="{2A41F6A9-29F9-4FFC-B8C2-DEF26E64CF0D}"/>
    <hyperlink ref="AA28" r:id="rId7" xr:uid="{EF1A3BAD-9014-4FE3-BB4D-B466D4F49C8E}"/>
    <hyperlink ref="AA35" r:id="rId8" xr:uid="{FA821FB3-FBD7-4A0F-B860-C1F83A8D57D8}"/>
    <hyperlink ref="AB36" r:id="rId9" xr:uid="{05B5731A-D6A4-47FC-8C6F-F5DFA88DF6D0}"/>
    <hyperlink ref="AB15" r:id="rId10" xr:uid="{CA608A3E-F9A6-49C2-90EC-F53D50726374}"/>
    <hyperlink ref="AB9" r:id="rId11" xr:uid="{38D0BE26-7677-4FCE-AF45-BB41C623094F}"/>
    <hyperlink ref="AB10" r:id="rId12" xr:uid="{ADD0B9EF-EC89-4D62-B10A-FCE63349F6C4}"/>
    <hyperlink ref="AB11" r:id="rId13" xr:uid="{37FC3227-635A-46D7-B2EE-8AEA7B597490}"/>
    <hyperlink ref="AB12" r:id="rId14" xr:uid="{FD3F1245-4035-4AB7-82E6-37A3368D2280}"/>
    <hyperlink ref="AB13" r:id="rId15" xr:uid="{06D9C598-0CC6-47FF-AEDC-F9B4CD3AC8EC}"/>
    <hyperlink ref="AB14" r:id="rId16" xr:uid="{30A16D56-E04E-4515-A482-B295A6A939AA}"/>
    <hyperlink ref="AB16" r:id="rId17" xr:uid="{E01C0B29-4B48-4004-BB81-3C0EF7013D9D}"/>
    <hyperlink ref="AB17" r:id="rId18" xr:uid="{BF9196F6-BFE5-4082-83C5-5EE951FE1B51}"/>
    <hyperlink ref="AB18" r:id="rId19" xr:uid="{21C3DAD8-2684-4E43-B17C-BBBB6C5422B4}"/>
    <hyperlink ref="AB20" r:id="rId20" xr:uid="{FACDC08D-6BBF-49B6-AE07-A945FD9FAC9E}"/>
    <hyperlink ref="AB22" r:id="rId21" xr:uid="{771970B3-5147-4075-A1BB-6979B443A69E}"/>
    <hyperlink ref="AB23" r:id="rId22" xr:uid="{00587908-685F-453E-A182-FE55E0AD24A8}"/>
    <hyperlink ref="AB25" r:id="rId23" xr:uid="{98E03894-6E12-443D-BC79-4514410E56B2}"/>
    <hyperlink ref="AB26" r:id="rId24" xr:uid="{2B183AC0-5CAE-4644-9EFA-1DA20969F6F0}"/>
    <hyperlink ref="AB27" r:id="rId25" xr:uid="{3E96AF52-5015-475B-AAA9-E22DA88AB756}"/>
    <hyperlink ref="AB30" r:id="rId26" xr:uid="{8AA6E8BF-03FB-47B9-9FE2-42F0BFB9D5F6}"/>
    <hyperlink ref="AB35" r:id="rId27" xr:uid="{5250FDD7-9669-4923-9734-1E5436085575}"/>
    <hyperlink ref="AB38" r:id="rId28" xr:uid="{B0C7131B-A6AD-4966-B1AD-FC0C3B0A6A59}"/>
    <hyperlink ref="AB40" r:id="rId29" xr:uid="{1C20982B-72A1-4FE3-A39F-46EDA3362A19}"/>
    <hyperlink ref="AE32" r:id="rId30" xr:uid="{E04F4EFF-920A-4274-9312-1CC2D3ECB7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2026-01-05T21:27:37Z</dcterms:modified>
</cp:coreProperties>
</file>