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https://d.docs.live.net/73b38a904b202687/Desktop/TRANSPARENCIA 2025/AGOSTO/AGOSTO PLATAFORMA/"/>
    </mc:Choice>
  </mc:AlternateContent>
  <xr:revisionPtr revIDLastSave="0" documentId="8_{1B778150-B37D-4558-BA69-37D8ED0D688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<sst xmlns="http://schemas.openxmlformats.org/spreadsheetml/2006/main" count="583" uniqueCount="376">
  <si>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</si>
  <si>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</si>
  <si>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</si>
  <si>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</si>
  <si>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</si>
  <si>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</si>
  <si>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</si>
  <si>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</si>
  <si>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</si>
  <si>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</si>
  <si>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</si>
  <si>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</si>
  <si>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</si>
  <si>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</si>
  <si>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</si>
  <si>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</si>
  <si>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</si>
  <si>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</si>
  <si>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</si>
  <si>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</si>
  <si>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</si>
  <si>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</si>
  <si>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</si>
  <si>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</si>
  <si>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</si>
  <si>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</si>
  <si>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</si>
  <si>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</si>
  <si>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</si>
  <si>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</si>
  <si>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</si>
  <si>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</si>
  <si>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</si>
  <si>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</si>
  <si>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</si>
  <si>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</si>
  <si>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</si>
  <si>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</si>
  <si>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</si>
  <si>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</si>
  <si>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</si>
  <si>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</si>
  <si>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</si>
  <si>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</si>
  <si>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</si>
  <si>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</si>
  <si>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</si>
  <si>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</si>
  <si>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</si>
  <si>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</si>
  <si>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</si>
  <si>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</si>
  <si>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</si>
  <si>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</si>
  <si>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</si>
  <si>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</si>
  <si>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</si>
  <si>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</si>
  <si>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</si>
  <si>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</si>
  <si>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</si>
  <si>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</si>
  <si>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</si>
  <si>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</si>
  <si>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</si>
  <si>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</si>
  <si>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</si>
  <si>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</si>
  <si>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</si>
  <si>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</si>
  <si>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</si>
  <si>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</si>
  <si>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</si>
  <si>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</si>
  <si>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</si>
  <si>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</si>
  <si>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</si>
  <si>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</si>
  <si>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</si>
  <si>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</si>
  <si>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</si>
  <si>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</si>
  <si>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</si>
  <si>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</si>
  <si>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</si>
  <si>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</si>
  <si>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</si>
  <si>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</si>
  <si>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</si>
  <si>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</si>
  <si>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</si>
  <si>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</si>
  <si>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</si>
  <si>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</si>
  <si>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</si>
  <si>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</si>
  <si>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</si>
  <si>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</si>
  <si>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</si>
  <si>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</si>
  <si>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</si>
  <si>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</si>
  <si>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</si>
  <si>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</si>
  <si>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</si>
  <si>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</si>
  <si>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</si>
  <si>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</si>
  <si>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</si>
  <si>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</si>
  <si>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</si>
  <si>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</si>
  <si>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</si>
  <si>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</si>
  <si>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</si>
  <si>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</si>
  <si>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</si>
  <si>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</si>
  <si>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</si>
  <si>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</si>
  <si>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</si>
  <si>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</si>
  <si>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</si>
  <si>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</si>
  <si>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</si>
  <si>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</si>
  <si>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</si>
  <si>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</si>
  <si>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</si>
  <si>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</si>
  <si>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</si>
  <si>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</si>
  <si>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</si>
  <si>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</si>
  <si>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</si>
  <si>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</si>
  <si>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</si>
  <si>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</si>
  <si>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</si>
  <si>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</si>
  <si>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</si>
  <si>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</si>
  <si>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</si>
  <si>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</si>
  <si>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</si>
  <si>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</si>
  <si>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</si>
  <si>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</si>
  <si>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</si>
  <si>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</si>
  <si>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</si>
  <si>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</si>
  <si>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</si>
  <si>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</si>
  <si>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</si>
  <si>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</si>
  <si>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</si>
  <si>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</si>
  <si>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</si>
  <si>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</si>
  <si>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</si>
  <si>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</si>
  <si>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</si>
  <si>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</si>
  <si>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</si>
  <si>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</si>
  <si>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</si>
  <si>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</si>
  <si>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</si>
  <si>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</si>
  <si>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</si>
  <si>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</si>
  <si>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</si>
  <si>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</si>
  <si>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</si>
  <si>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</si>
  <si>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</si>
  <si>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</si>
  <si>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</si>
  <si>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</si>
  <si>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</si>
  <si>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</si>
  <si>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</si>
  <si>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</si>
  <si>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</si>
  <si>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</si>
  <si>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</si>
  <si>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</si>
  <si>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</si>
  <si>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</si>
  <si>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</si>
  <si>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</si>
  <si>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</si>
  <si>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</si>
  <si>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</si>
  <si>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</si>
  <si>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</si>
  <si>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</si>
  <si>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</si>
  <si>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</si>
  <si>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</si>
  <si>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</si>
  <si>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</si>
  <si>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</si>
  <si>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</si>
  <si>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</si>
  <si>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</si>
  <si>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</si>
  <si>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</si>
  <si>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</si>
  <si>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</si>
  <si>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</si>
  <si>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</si>
  <si>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</si>
  <si>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</si>
  <si>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</si>
  <si>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</si>
  <si>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</si>
  <si>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</si>
  <si>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</si>
  <si>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</si>
  <si>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</si>
  <si>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</si>
  <si>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</si>
  <si>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</si>
  <si>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</si>
  <si>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</si>
  <si>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</si>
  <si>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</si>
  <si>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</si>
  <si>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</si>
  <si>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</si>
  <si>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</si>
  <si>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</si>
  <si>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</si>
  <si>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</si>
  <si>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</si>
  <si>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</si>
  <si>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</si>
  <si>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</si>
  <si>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</si>
  <si>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</si>
  <si>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</si>
  <si>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</si>
  <si>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</si>
  <si>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</si>
  <si>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</si>
  <si>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</si>
  <si>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</si>
  <si>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</si>
  <si>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</si>
  <si>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</si>
  <si>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</si>
  <si>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</si>
  <si>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</si>
  <si>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</si>
  <si>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</si>
  <si>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</si>
  <si>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</si>
  <si>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</si>
  <si>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</si>
  <si>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</si>
  <si>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</si>
  <si>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</si>
  <si>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</si>
  <si>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</si>
  <si>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</si>
  <si>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</si>
  <si>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</si>
  <si>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</si>
  <si>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</si>
  <si>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</si>
  <si>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</si>
  <si>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</si>
  <si>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</si>
  <si>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</si>
  <si>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</si>
  <si>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</si>
  <si>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</si>
  <si>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</si>
  <si>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</si>
  <si>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</si>
  <si>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</si>
  <si>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</si>
  <si>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</si>
  <si>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</si>
  <si>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</si>
  <si>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</si>
  <si>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</si>
  <si>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</si>
  <si>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</si>
  <si>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</si>
  <si>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</si>
  <si>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</si>
  <si>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</si>
  <si>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</si>
  <si>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</si>
  <si>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</si>
  <si>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</si>
  <si>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</si>
  <si>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</si>
  <si>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</si>
  <si>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</si>
  <si>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</si>
  <si>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</si>
  <si>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</si>
  <si>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</si>
  <si>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</si>
  <si>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</si>
  <si>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</si>
  <si>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</si>
  <si>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</si>
  <si>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</si>
  <si>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</si>
  <si>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</si>
  <si>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</si>
  <si>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</si>
  <si>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</si>
  <si>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</si>
  <si>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</si>
  <si>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</si>
  <si>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</si>
  <si>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</si>
  <si>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</si>
  <si>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</si>
  <si>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</si>
  <si>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</si>
  <si>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</si>
  <si>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</si>
  <si>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</si>
  <si>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</si>
  <si>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</si>
  <si>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</si>
  <si>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</si>
  <si>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</si>
  <si>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</si>
  <si>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</si>
  <si>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</si>
  <si>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</si>
  <si>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</si>
  <si>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</si>
  <si>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</si>
  <si>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</si>
  <si>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</si>
  <si>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</si>
  <si>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</si>
  <si>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</si>
  <si>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</si>
  <si>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</si>
  <si>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</si>
  <si>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</si>
  <si>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</si>
  <si>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</si>
  <si>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</si>
  <si>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</si>
  <si>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</si>
  <si>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</si>
  <si>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</si>
  <si>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</si>
  <si>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</si>
  <si>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</si>
  <si>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</si>
  <si>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</si>
  <si>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</si>
  <si>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</si>
  <si>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</si>
  <si>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</si>
  <si>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</si>
  <si>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</si>
  <si>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>COORDINACION DESARROLLO SOCUAL</t>
  </si>
  <si>
    <t>FFM</t>
  </si>
  <si>
    <t>RAMO-33</t>
  </si>
  <si>
    <t>MONEDA NACIONAL</t>
  </si>
  <si>
    <t>LA INFORMACION CORRESPONDIENTE AL PRESENTE PERIODO SE ENCUENTRA EN ACTUALIZACION DEBIDO A AL PROCESO DE CONTRATACION CORRESPONDIENTE, DE CONOFORMIDAD AL ARTICULO 34 Y 35 DE LA LEY DE OBRAS Y SERVICIOS RELACIONADOS CON LA MISMAS PARA EL ESTADO DE SAN LUIS POTOSI, Y EL ARTICULO 62 DEL REGLAMENTO INTERNO DE LA ADMINISTRACION PUBLICA DEL MUNICIPIO DE MEXQUITIC DE CARMONA</t>
  </si>
  <si>
    <t>http://www.cegaipslp.org.mx/HV2024Dos.nsf/nombre_de_la_vista/C2E5062EFCE217BB06258BE1007A3910/$File/NO+SE+GENERA+INFORMACION+-+84XXXIVA.docx</t>
  </si>
  <si>
    <t>http://www.cegaipslp.org.mx/HV2024Dos.nsf/nombre_de_la_vista/A9BB120A4FC4F5A006258C620072CAC1/$File/NO+SE+GENERA+INFORMACION+-+84XXXIVA.docx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</si>
</sst>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5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2E5062EFCE217BB06258BE1007A3910/$File/NO+SE+GENERA+INFORMACION+-+84XXXIVA.docx" TargetMode="External"/><Relationship Id="rId7" Type="http://schemas.openxmlformats.org/officeDocument/2006/relationships/hyperlink" Target="http://www.cegaipslp.org.mx/HV2024Dos.nsf/nombre_de_la_vista/A9BB120A4FC4F5A006258C620072CAC1/$File/NO+SE+GENERA+INFORMACION+-+84XXXIVA.docx" TargetMode="External"/><Relationship Id="rId2" Type="http://schemas.openxmlformats.org/officeDocument/2006/relationships/hyperlink" Target="http://www.cegaipslp.org.mx/HV2024Dos.nsf/nombre_de_la_vista/C2E5062EFCE217BB06258BE1007A3910/$File/NO+SE+GENERA+INFORMACION+-+84XXXIVA.docx" TargetMode="External"/><Relationship Id="rId1" Type="http://schemas.openxmlformats.org/officeDocument/2006/relationships/hyperlink" Target="http://www.cegaipslp.org.mx/HV2024Dos.nsf/nombre_de_la_vista/C2E5062EFCE217BB06258BE1007A3910/$File/NO+SE+GENERA+INFORMACION+-+84XXXIVA.docx" TargetMode="External"/><Relationship Id="rId6" Type="http://schemas.openxmlformats.org/officeDocument/2006/relationships/hyperlink" Target="http://www.cegaipslp.org.mx/HV2024Dos.nsf/nombre_de_la_vista/C2E5062EFCE217BB06258BE1007A3910/$File/NO+SE+GENERA+INFORMACION+-+84XXXIVA.docx" TargetMode="External"/><Relationship Id="rId5" Type="http://schemas.openxmlformats.org/officeDocument/2006/relationships/hyperlink" Target="http://www.cegaipslp.org.mx/HV2024Dos.nsf/nombre_de_la_vista/C2E5062EFCE217BB06258BE1007A3910/$File/NO+SE+GENERA+INFORMACION+-+84XXXIVA.docx" TargetMode="External"/><Relationship Id="rId4" Type="http://schemas.openxmlformats.org/officeDocument/2006/relationships/hyperlink" Target="http://www.cegaipslp.org.mx/HV2024Dos.nsf/nombre_de_la_vista/C2E5062EFCE217BB06258BE1007A3910/$File/NO+SE+GENERA+INFORMACION+-+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BS2" zoomScale="89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0.7109375" customWidth="1"/>
    <col min="4" max="4" width="16" customWidth="1"/>
    <col min="5" max="5" width="15.42578125" customWidth="1"/>
    <col min="6" max="6" width="17" customWidth="1"/>
    <col min="7" max="7" width="19.85546875" customWidth="1"/>
    <col min="8" max="8" width="22.85546875" customWidth="1"/>
    <col min="9" max="9" width="29.28515625" customWidth="1"/>
    <col min="10" max="10" width="24.85546875" customWidth="1"/>
    <col min="11" max="11" width="36.42578125" customWidth="1"/>
    <col min="12" max="12" width="17.85546875" customWidth="1"/>
    <col min="13" max="13" width="17.7109375" customWidth="1"/>
    <col min="14" max="14" width="30" customWidth="1"/>
    <col min="15" max="15" width="44.42578125" customWidth="1"/>
    <col min="16" max="16" width="15.7109375" customWidth="1"/>
    <col min="17" max="21" width="20.28515625" customWidth="1"/>
    <col min="22" max="22" width="19.28515625" customWidth="1"/>
    <col min="23" max="23" width="21.28515625" customWidth="1"/>
    <col min="24" max="24" width="27.28515625" customWidth="1"/>
    <col min="25" max="25" width="21.7109375" customWidth="1"/>
    <col min="26" max="26" width="14" bestFit="1" customWidth="1"/>
    <col min="27" max="27" width="13.42578125" customWidth="1"/>
    <col min="28" max="28" width="18.7109375" customWidth="1"/>
    <col min="29" max="34" width="21.28515625" customWidth="1"/>
    <col min="35" max="41" width="22.7109375" customWidth="1"/>
    <col min="42" max="49" width="16.140625" customWidth="1"/>
    <col min="50" max="56" width="16" customWidth="1"/>
    <col min="57" max="62" width="11.85546875" customWidth="1"/>
    <col min="63" max="63" width="19.42578125" customWidth="1"/>
    <col min="64" max="69" width="11.85546875" customWidth="1"/>
    <col min="70" max="70" width="12.7109375" customWidth="1"/>
    <col min="71" max="86" width="11.85546875" customWidth="1"/>
    <col min="87" max="87" width="14.28515625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s="5" customFormat="1" ht="132.94999999999999" customHeight="1" x14ac:dyDescent="0.25">
      <c r="A7" s="4" t="s">
        <v>104</v>
      </c>
      <c r="B7" s="4" t="s">
        <v>105</v>
      </c>
      <c r="C7" s="4" t="s">
        <v>106</v>
      </c>
      <c r="D7" s="4" t="s">
        <v>107</v>
      </c>
      <c r="E7" s="4" t="s">
        <v>108</v>
      </c>
      <c r="F7" s="4" t="s">
        <v>109</v>
      </c>
      <c r="G7" s="4" t="s">
        <v>110</v>
      </c>
      <c r="H7" s="4" t="s">
        <v>111</v>
      </c>
      <c r="I7" s="4" t="s">
        <v>112</v>
      </c>
      <c r="J7" s="4" t="s">
        <v>113</v>
      </c>
      <c r="K7" s="4" t="s">
        <v>114</v>
      </c>
      <c r="L7" s="4" t="s">
        <v>115</v>
      </c>
      <c r="M7" s="4" t="s">
        <v>116</v>
      </c>
      <c r="N7" s="4" t="s">
        <v>117</v>
      </c>
      <c r="O7" s="4" t="s">
        <v>118</v>
      </c>
      <c r="P7" s="4" t="s">
        <v>119</v>
      </c>
      <c r="Q7" s="4" t="s">
        <v>120</v>
      </c>
      <c r="R7" s="4" t="s">
        <v>121</v>
      </c>
      <c r="S7" s="4" t="s">
        <v>122</v>
      </c>
      <c r="T7" s="4" t="s">
        <v>123</v>
      </c>
      <c r="U7" s="4" t="s">
        <v>124</v>
      </c>
      <c r="V7" s="4" t="s">
        <v>125</v>
      </c>
      <c r="W7" s="4" t="s">
        <v>126</v>
      </c>
      <c r="X7" s="4" t="s">
        <v>127</v>
      </c>
      <c r="Y7" s="4" t="s">
        <v>128</v>
      </c>
      <c r="Z7" s="4" t="s">
        <v>129</v>
      </c>
      <c r="AA7" s="4" t="s">
        <v>130</v>
      </c>
      <c r="AB7" s="4" t="s">
        <v>131</v>
      </c>
      <c r="AC7" s="4" t="s">
        <v>132</v>
      </c>
      <c r="AD7" s="4" t="s">
        <v>133</v>
      </c>
      <c r="AE7" s="4" t="s">
        <v>134</v>
      </c>
      <c r="AF7" s="4" t="s">
        <v>135</v>
      </c>
      <c r="AG7" s="4" t="s">
        <v>136</v>
      </c>
      <c r="AH7" s="4" t="s">
        <v>137</v>
      </c>
      <c r="AI7" s="4" t="s">
        <v>138</v>
      </c>
      <c r="AJ7" s="4" t="s">
        <v>139</v>
      </c>
      <c r="AK7" s="4" t="s">
        <v>140</v>
      </c>
      <c r="AL7" s="4" t="s">
        <v>141</v>
      </c>
      <c r="AM7" s="4" t="s">
        <v>142</v>
      </c>
      <c r="AN7" s="4" t="s">
        <v>143</v>
      </c>
      <c r="AO7" s="4" t="s">
        <v>144</v>
      </c>
      <c r="AP7" s="4" t="s">
        <v>145</v>
      </c>
      <c r="AQ7" s="4" t="s">
        <v>146</v>
      </c>
      <c r="AR7" s="4" t="s">
        <v>147</v>
      </c>
      <c r="AS7" s="4" t="s">
        <v>148</v>
      </c>
      <c r="AT7" s="4" t="s">
        <v>149</v>
      </c>
      <c r="AU7" s="4" t="s">
        <v>150</v>
      </c>
      <c r="AV7" s="4" t="s">
        <v>151</v>
      </c>
      <c r="AW7" s="4" t="s">
        <v>152</v>
      </c>
      <c r="AX7" s="4" t="s">
        <v>153</v>
      </c>
      <c r="AY7" s="4" t="s">
        <v>154</v>
      </c>
      <c r="AZ7" s="4" t="s">
        <v>155</v>
      </c>
      <c r="BA7" s="4" t="s">
        <v>156</v>
      </c>
      <c r="BB7" s="4" t="s">
        <v>157</v>
      </c>
      <c r="BC7" s="4" t="s">
        <v>158</v>
      </c>
      <c r="BD7" s="4" t="s">
        <v>159</v>
      </c>
      <c r="BE7" s="4" t="s">
        <v>160</v>
      </c>
      <c r="BF7" s="4" t="s">
        <v>161</v>
      </c>
      <c r="BG7" s="4" t="s">
        <v>162</v>
      </c>
      <c r="BH7" s="4" t="s">
        <v>163</v>
      </c>
      <c r="BI7" s="4" t="s">
        <v>164</v>
      </c>
      <c r="BJ7" s="4" t="s">
        <v>165</v>
      </c>
      <c r="BK7" s="4" t="s">
        <v>166</v>
      </c>
      <c r="BL7" s="4" t="s">
        <v>167</v>
      </c>
      <c r="BM7" s="4" t="s">
        <v>168</v>
      </c>
      <c r="BN7" s="4" t="s">
        <v>169</v>
      </c>
      <c r="BO7" s="4" t="s">
        <v>170</v>
      </c>
      <c r="BP7" s="4" t="s">
        <v>171</v>
      </c>
      <c r="BQ7" s="4" t="s">
        <v>172</v>
      </c>
      <c r="BR7" s="4" t="s">
        <v>173</v>
      </c>
      <c r="BS7" s="4" t="s">
        <v>174</v>
      </c>
      <c r="BT7" s="4" t="s">
        <v>175</v>
      </c>
      <c r="BU7" s="4" t="s">
        <v>176</v>
      </c>
      <c r="BV7" s="4" t="s">
        <v>177</v>
      </c>
      <c r="BW7" s="4" t="s">
        <v>178</v>
      </c>
      <c r="BX7" s="4" t="s">
        <v>179</v>
      </c>
      <c r="BY7" s="4" t="s">
        <v>180</v>
      </c>
      <c r="BZ7" s="4" t="s">
        <v>181</v>
      </c>
      <c r="CA7" s="4" t="s">
        <v>182</v>
      </c>
      <c r="CB7" s="4" t="s">
        <v>183</v>
      </c>
      <c r="CC7" s="4" t="s">
        <v>184</v>
      </c>
      <c r="CD7" s="4" t="s">
        <v>185</v>
      </c>
      <c r="CE7" s="4" t="s">
        <v>186</v>
      </c>
      <c r="CF7" s="4" t="s">
        <v>187</v>
      </c>
      <c r="CG7" s="4" t="s">
        <v>188</v>
      </c>
      <c r="CH7" s="4" t="s">
        <v>189</v>
      </c>
      <c r="CI7" s="4" t="s">
        <v>190</v>
      </c>
    </row>
    <row r="8" spans="1:87" s="2" customFormat="1" ht="96.95" customHeight="1" x14ac:dyDescent="0.25">
      <c r="A8" s="2">
        <v>2025</v>
      </c>
      <c r="B8" s="3">
        <v>45870</v>
      </c>
      <c r="C8" s="3">
        <v>45900</v>
      </c>
      <c r="D8" s="2" t="s">
        <v>201</v>
      </c>
      <c r="E8" s="2" t="s">
        <v>204</v>
      </c>
      <c r="F8" s="2" t="s">
        <v>207</v>
      </c>
      <c r="G8" s="2">
        <v>1</v>
      </c>
      <c r="H8" s="2" t="s">
        <v>210</v>
      </c>
      <c r="I8" s="2" t="s">
        <v>368</v>
      </c>
      <c r="J8" s="8" t="s">
        <v>374</v>
      </c>
      <c r="K8" s="2" t="s">
        <v>191</v>
      </c>
      <c r="L8" s="8" t="s">
        <v>374</v>
      </c>
      <c r="M8" s="2" t="s">
        <v>368</v>
      </c>
      <c r="N8" s="2" t="s">
        <v>368</v>
      </c>
      <c r="O8" s="2" t="s">
        <v>192</v>
      </c>
      <c r="P8" s="2" t="s">
        <v>368</v>
      </c>
      <c r="Q8" s="2" t="s">
        <v>193</v>
      </c>
      <c r="R8" s="2" t="s">
        <v>194</v>
      </c>
      <c r="S8" s="8" t="s">
        <v>374</v>
      </c>
      <c r="T8" s="8" t="s">
        <v>374</v>
      </c>
      <c r="U8" s="8" t="s">
        <v>374</v>
      </c>
      <c r="V8" s="8" t="s">
        <v>374</v>
      </c>
      <c r="W8" s="2" t="s">
        <v>368</v>
      </c>
      <c r="X8" s="2" t="s">
        <v>368</v>
      </c>
      <c r="Y8" s="2" t="s">
        <v>368</v>
      </c>
      <c r="Z8" s="2" t="s">
        <v>368</v>
      </c>
      <c r="AA8" s="2" t="s">
        <v>368</v>
      </c>
      <c r="AB8" s="2" t="s">
        <v>195</v>
      </c>
      <c r="AC8" s="2" t="s">
        <v>368</v>
      </c>
      <c r="AD8" s="2" t="s">
        <v>368</v>
      </c>
      <c r="AE8" s="2" t="s">
        <v>368</v>
      </c>
      <c r="AF8" s="2" t="s">
        <v>368</v>
      </c>
      <c r="AG8" s="2" t="s">
        <v>368</v>
      </c>
      <c r="AH8" s="2" t="s">
        <v>368</v>
      </c>
      <c r="AI8" s="2" t="s">
        <v>368</v>
      </c>
      <c r="AJ8" s="2" t="s">
        <v>368</v>
      </c>
      <c r="AK8" s="2" t="s">
        <v>368</v>
      </c>
      <c r="AL8" s="2" t="s">
        <v>368</v>
      </c>
      <c r="AM8" s="2" t="s">
        <v>368</v>
      </c>
      <c r="AN8" s="2" t="s">
        <v>368</v>
      </c>
      <c r="AO8" s="2" t="s">
        <v>368</v>
      </c>
      <c r="AP8" s="2" t="s">
        <v>368</v>
      </c>
      <c r="AQ8" s="2" t="s">
        <v>368</v>
      </c>
      <c r="AR8" s="2" t="s">
        <v>368</v>
      </c>
      <c r="AS8" s="2" t="s">
        <v>368</v>
      </c>
      <c r="AT8" s="2" t="s">
        <v>368</v>
      </c>
      <c r="AU8" s="2" t="s">
        <v>368</v>
      </c>
      <c r="AV8" s="2" t="s">
        <v>368</v>
      </c>
      <c r="AW8" s="2" t="s">
        <v>369</v>
      </c>
      <c r="AX8" s="2" t="s">
        <v>369</v>
      </c>
      <c r="AY8" s="2" t="s">
        <v>368</v>
      </c>
      <c r="AZ8" s="2" t="s">
        <v>368</v>
      </c>
      <c r="BA8" s="2" t="s">
        <v>368</v>
      </c>
      <c r="BB8" s="2" t="s">
        <v>368</v>
      </c>
      <c r="BC8" s="2" t="s">
        <v>368</v>
      </c>
      <c r="BD8" s="2" t="s">
        <v>368</v>
      </c>
      <c r="BE8" s="2" t="s">
        <v>368</v>
      </c>
      <c r="BF8" s="2" t="s">
        <v>368</v>
      </c>
      <c r="BG8" s="2" t="s">
        <v>372</v>
      </c>
      <c r="BH8" s="2" t="s">
        <v>368</v>
      </c>
      <c r="BI8" s="2" t="s">
        <v>368</v>
      </c>
      <c r="BJ8" s="2" t="s">
        <v>368</v>
      </c>
      <c r="BK8" s="2" t="s">
        <v>368</v>
      </c>
      <c r="BL8" s="6">
        <v>45678</v>
      </c>
      <c r="BM8" s="2" t="s">
        <v>368</v>
      </c>
      <c r="BN8" s="7" t="s">
        <v>375</v>
      </c>
      <c r="BO8" s="7" t="s">
        <v>375</v>
      </c>
      <c r="BP8" s="2" t="s">
        <v>196</v>
      </c>
      <c r="BQ8" s="2" t="s">
        <v>311</v>
      </c>
      <c r="BR8" s="2" t="s">
        <v>371</v>
      </c>
      <c r="BS8" s="2" t="s">
        <v>370</v>
      </c>
      <c r="BT8" s="2" t="s">
        <v>368</v>
      </c>
      <c r="BU8" s="2" t="s">
        <v>368</v>
      </c>
      <c r="BV8" s="7" t="s">
        <v>375</v>
      </c>
      <c r="BW8" s="2" t="s">
        <v>368</v>
      </c>
      <c r="BX8" s="2" t="s">
        <v>368</v>
      </c>
      <c r="BY8" s="2" t="s">
        <v>368</v>
      </c>
      <c r="BZ8" s="2" t="s">
        <v>197</v>
      </c>
      <c r="CA8" s="2" t="s">
        <v>368</v>
      </c>
      <c r="CB8" s="2" t="s">
        <v>368</v>
      </c>
      <c r="CC8" s="2" t="s">
        <v>368</v>
      </c>
      <c r="CD8" s="2" t="s">
        <v>368</v>
      </c>
      <c r="CE8" s="2" t="s">
        <v>368</v>
      </c>
      <c r="CF8" s="2" t="s">
        <v>368</v>
      </c>
      <c r="CG8" s="2" t="s">
        <v>368</v>
      </c>
      <c r="CH8" s="3">
        <v>45902</v>
      </c>
      <c r="CI8" s="2" t="s">
        <v>373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hyperlinks>
    <hyperlink ref="J8" r:id="rId1" xr:uid="{D457BB97-630F-A048-BECF-0CA75618CE4B}"/>
    <hyperlink ref="L8" r:id="rId2" xr:uid="{5000512F-7E71-1F47-960E-8CA00D53F108}"/>
    <hyperlink ref="S8" r:id="rId3" xr:uid="{D74F3460-C280-0A49-9E18-BDCFAF9C5DA4}"/>
    <hyperlink ref="T8" r:id="rId4" xr:uid="{11B077C3-881A-6344-987F-DBAE018BC61C}"/>
    <hyperlink ref="U8" r:id="rId5" xr:uid="{926E29D6-C7AA-0146-9FAE-E9719C791781}"/>
    <hyperlink ref="V8" r:id="rId6" xr:uid="{F4F1CB1D-94B0-F540-A48F-EC565E393297}"/>
    <hyperlink ref="BV8" r:id="rId7" xr:uid="{FF613554-8FD4-4900-B74E-174FD99D0F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198</v>
      </c>
    </row>
    <row r="2" spans="1:1" x14ac:dyDescent="0.25">
      <c r="A2" t="s">
        <v>199</v>
      </c>
    </row>
    <row r="3" spans="1:1" x14ac:dyDescent="0.25">
      <c r="A3" t="s">
        <v>200</v>
      </c>
    </row>
    <row r="4" spans="1:1" x14ac:dyDescent="0.25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  <row r="3" spans="1:1" x14ac:dyDescent="0.25">
      <c r="A3" t="s">
        <v>204</v>
      </c>
    </row>
    <row r="4" spans="1:1" x14ac:dyDescent="0.25">
      <c r="A4" t="s">
        <v>205</v>
      </c>
    </row>
    <row r="5" spans="1:1" x14ac:dyDescent="0.25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214</v>
      </c>
    </row>
    <row r="3" spans="1:1" x14ac:dyDescent="0.25">
      <c r="A3" t="s">
        <v>215</v>
      </c>
    </row>
    <row r="4" spans="1:1" x14ac:dyDescent="0.25">
      <c r="A4" t="s">
        <v>216</v>
      </c>
    </row>
    <row r="5" spans="1:1" x14ac:dyDescent="0.25">
      <c r="A5" t="s">
        <v>217</v>
      </c>
    </row>
    <row r="6" spans="1:1" x14ac:dyDescent="0.25">
      <c r="A6" t="s">
        <v>218</v>
      </c>
    </row>
    <row r="7" spans="1:1" x14ac:dyDescent="0.25">
      <c r="A7" t="s">
        <v>219</v>
      </c>
    </row>
    <row r="8" spans="1:1" x14ac:dyDescent="0.25">
      <c r="A8" t="s">
        <v>220</v>
      </c>
    </row>
    <row r="9" spans="1:1" x14ac:dyDescent="0.25">
      <c r="A9" t="s">
        <v>221</v>
      </c>
    </row>
    <row r="10" spans="1:1" x14ac:dyDescent="0.25">
      <c r="A10" t="s">
        <v>222</v>
      </c>
    </row>
    <row r="11" spans="1:1" x14ac:dyDescent="0.25">
      <c r="A11" t="s">
        <v>223</v>
      </c>
    </row>
    <row r="12" spans="1:1" x14ac:dyDescent="0.25">
      <c r="A12" t="s">
        <v>224</v>
      </c>
    </row>
    <row r="13" spans="1:1" x14ac:dyDescent="0.25">
      <c r="A13" t="s">
        <v>225</v>
      </c>
    </row>
    <row r="14" spans="1:1" x14ac:dyDescent="0.25">
      <c r="A14" t="s">
        <v>226</v>
      </c>
    </row>
    <row r="15" spans="1:1" x14ac:dyDescent="0.25">
      <c r="A15" t="s">
        <v>227</v>
      </c>
    </row>
    <row r="16" spans="1:1" x14ac:dyDescent="0.25">
      <c r="A16" t="s">
        <v>228</v>
      </c>
    </row>
    <row r="17" spans="1:1" x14ac:dyDescent="0.25">
      <c r="A17" t="s">
        <v>229</v>
      </c>
    </row>
    <row r="18" spans="1:1" x14ac:dyDescent="0.25">
      <c r="A18" t="s">
        <v>230</v>
      </c>
    </row>
    <row r="19" spans="1:1" x14ac:dyDescent="0.25">
      <c r="A19" t="s">
        <v>231</v>
      </c>
    </row>
    <row r="20" spans="1:1" x14ac:dyDescent="0.25">
      <c r="A20" t="s">
        <v>232</v>
      </c>
    </row>
    <row r="21" spans="1:1" x14ac:dyDescent="0.25">
      <c r="A21" t="s">
        <v>233</v>
      </c>
    </row>
    <row r="22" spans="1:1" x14ac:dyDescent="0.25">
      <c r="A22" t="s">
        <v>234</v>
      </c>
    </row>
    <row r="23" spans="1:1" x14ac:dyDescent="0.25">
      <c r="A23" t="s">
        <v>235</v>
      </c>
    </row>
    <row r="24" spans="1:1" x14ac:dyDescent="0.25">
      <c r="A24" t="s">
        <v>236</v>
      </c>
    </row>
    <row r="25" spans="1:1" x14ac:dyDescent="0.25">
      <c r="A25" t="s">
        <v>237</v>
      </c>
    </row>
    <row r="26" spans="1:1" x14ac:dyDescent="0.25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239</v>
      </c>
    </row>
    <row r="2" spans="1:1" x14ac:dyDescent="0.25">
      <c r="A2" t="s">
        <v>233</v>
      </c>
    </row>
    <row r="3" spans="1:1" x14ac:dyDescent="0.25">
      <c r="A3" t="s">
        <v>240</v>
      </c>
    </row>
    <row r="4" spans="1:1" x14ac:dyDescent="0.25">
      <c r="A4" t="s">
        <v>241</v>
      </c>
    </row>
    <row r="5" spans="1:1" x14ac:dyDescent="0.25">
      <c r="A5" t="s">
        <v>242</v>
      </c>
    </row>
    <row r="6" spans="1:1" x14ac:dyDescent="0.25">
      <c r="A6" t="s">
        <v>243</v>
      </c>
    </row>
    <row r="7" spans="1:1" x14ac:dyDescent="0.25">
      <c r="A7" t="s">
        <v>244</v>
      </c>
    </row>
    <row r="8" spans="1:1" x14ac:dyDescent="0.25">
      <c r="A8" t="s">
        <v>245</v>
      </c>
    </row>
    <row r="9" spans="1:1" x14ac:dyDescent="0.25">
      <c r="A9" t="s">
        <v>246</v>
      </c>
    </row>
    <row r="10" spans="1:1" x14ac:dyDescent="0.25">
      <c r="A10" t="s">
        <v>247</v>
      </c>
    </row>
    <row r="11" spans="1:1" x14ac:dyDescent="0.25">
      <c r="A11" t="s">
        <v>248</v>
      </c>
    </row>
    <row r="12" spans="1:1" x14ac:dyDescent="0.25">
      <c r="A12" t="s">
        <v>249</v>
      </c>
    </row>
    <row r="13" spans="1:1" x14ac:dyDescent="0.25">
      <c r="A13" t="s">
        <v>250</v>
      </c>
    </row>
    <row r="14" spans="1:1" x14ac:dyDescent="0.25">
      <c r="A14" t="s">
        <v>251</v>
      </c>
    </row>
    <row r="15" spans="1:1" x14ac:dyDescent="0.25">
      <c r="A15" t="s">
        <v>252</v>
      </c>
    </row>
    <row r="16" spans="1:1" x14ac:dyDescent="0.25">
      <c r="A16" t="s">
        <v>253</v>
      </c>
    </row>
    <row r="17" spans="1:1" x14ac:dyDescent="0.25">
      <c r="A17" t="s">
        <v>254</v>
      </c>
    </row>
    <row r="18" spans="1:1" x14ac:dyDescent="0.25">
      <c r="A18" t="s">
        <v>255</v>
      </c>
    </row>
    <row r="19" spans="1:1" x14ac:dyDescent="0.25">
      <c r="A19" t="s">
        <v>256</v>
      </c>
    </row>
    <row r="20" spans="1:1" x14ac:dyDescent="0.25">
      <c r="A20" t="s">
        <v>257</v>
      </c>
    </row>
    <row r="21" spans="1:1" x14ac:dyDescent="0.25">
      <c r="A21" t="s">
        <v>258</v>
      </c>
    </row>
    <row r="22" spans="1:1" x14ac:dyDescent="0.25">
      <c r="A22" t="s">
        <v>259</v>
      </c>
    </row>
    <row r="23" spans="1:1" x14ac:dyDescent="0.25">
      <c r="A23" t="s">
        <v>214</v>
      </c>
    </row>
    <row r="24" spans="1:1" x14ac:dyDescent="0.25">
      <c r="A24" t="s">
        <v>226</v>
      </c>
    </row>
    <row r="25" spans="1:1" x14ac:dyDescent="0.25">
      <c r="A25" t="s">
        <v>260</v>
      </c>
    </row>
    <row r="26" spans="1:1" x14ac:dyDescent="0.25">
      <c r="A26" t="s">
        <v>261</v>
      </c>
    </row>
    <row r="27" spans="1:1" x14ac:dyDescent="0.25">
      <c r="A27" t="s">
        <v>262</v>
      </c>
    </row>
    <row r="28" spans="1:1" x14ac:dyDescent="0.25">
      <c r="A28" t="s">
        <v>263</v>
      </c>
    </row>
    <row r="29" spans="1:1" x14ac:dyDescent="0.25">
      <c r="A29" t="s">
        <v>264</v>
      </c>
    </row>
    <row r="30" spans="1:1" x14ac:dyDescent="0.25">
      <c r="A30" t="s">
        <v>265</v>
      </c>
    </row>
    <row r="31" spans="1:1" x14ac:dyDescent="0.25">
      <c r="A31" t="s">
        <v>266</v>
      </c>
    </row>
    <row r="32" spans="1:1" x14ac:dyDescent="0.25">
      <c r="A32" t="s">
        <v>267</v>
      </c>
    </row>
    <row r="33" spans="1:1" x14ac:dyDescent="0.25">
      <c r="A33" t="s">
        <v>268</v>
      </c>
    </row>
    <row r="34" spans="1:1" x14ac:dyDescent="0.25">
      <c r="A34" t="s">
        <v>269</v>
      </c>
    </row>
    <row r="35" spans="1:1" x14ac:dyDescent="0.25">
      <c r="A35" t="s">
        <v>270</v>
      </c>
    </row>
    <row r="36" spans="1:1" x14ac:dyDescent="0.25">
      <c r="A36" t="s">
        <v>271</v>
      </c>
    </row>
    <row r="37" spans="1:1" x14ac:dyDescent="0.25">
      <c r="A37" t="s">
        <v>272</v>
      </c>
    </row>
    <row r="38" spans="1:1" x14ac:dyDescent="0.25">
      <c r="A38" t="s">
        <v>273</v>
      </c>
    </row>
    <row r="39" spans="1:1" x14ac:dyDescent="0.25">
      <c r="A39" t="s">
        <v>274</v>
      </c>
    </row>
    <row r="40" spans="1:1" x14ac:dyDescent="0.25">
      <c r="A40" t="s">
        <v>275</v>
      </c>
    </row>
    <row r="41" spans="1:1" x14ac:dyDescent="0.25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  <row r="4" spans="1:1" x14ac:dyDescent="0.25">
      <c r="A4" t="s">
        <v>280</v>
      </c>
    </row>
    <row r="5" spans="1:1" x14ac:dyDescent="0.25">
      <c r="A5" t="s">
        <v>281</v>
      </c>
    </row>
    <row r="6" spans="1:1" x14ac:dyDescent="0.25">
      <c r="A6" t="s">
        <v>282</v>
      </c>
    </row>
    <row r="7" spans="1:1" x14ac:dyDescent="0.25">
      <c r="A7" t="s">
        <v>283</v>
      </c>
    </row>
    <row r="8" spans="1:1" x14ac:dyDescent="0.25">
      <c r="A8" t="s">
        <v>284</v>
      </c>
    </row>
    <row r="9" spans="1:1" x14ac:dyDescent="0.25">
      <c r="A9" t="s">
        <v>285</v>
      </c>
    </row>
    <row r="10" spans="1:1" x14ac:dyDescent="0.25">
      <c r="A10" t="s">
        <v>286</v>
      </c>
    </row>
    <row r="11" spans="1:1" x14ac:dyDescent="0.25">
      <c r="A11" t="s">
        <v>287</v>
      </c>
    </row>
    <row r="12" spans="1:1" x14ac:dyDescent="0.25">
      <c r="A12" t="s">
        <v>288</v>
      </c>
    </row>
    <row r="13" spans="1:1" x14ac:dyDescent="0.25">
      <c r="A13" t="s">
        <v>289</v>
      </c>
    </row>
    <row r="14" spans="1:1" x14ac:dyDescent="0.25">
      <c r="A14" t="s">
        <v>290</v>
      </c>
    </row>
    <row r="15" spans="1:1" x14ac:dyDescent="0.25">
      <c r="A15" t="s">
        <v>291</v>
      </c>
    </row>
    <row r="16" spans="1:1" x14ac:dyDescent="0.25">
      <c r="A16" t="s">
        <v>292</v>
      </c>
    </row>
    <row r="17" spans="1:1" x14ac:dyDescent="0.25">
      <c r="A17" t="s">
        <v>293</v>
      </c>
    </row>
    <row r="18" spans="1:1" x14ac:dyDescent="0.25">
      <c r="A18" t="s">
        <v>294</v>
      </c>
    </row>
    <row r="19" spans="1:1" x14ac:dyDescent="0.25">
      <c r="A19" t="s">
        <v>295</v>
      </c>
    </row>
    <row r="20" spans="1:1" x14ac:dyDescent="0.25">
      <c r="A20" t="s">
        <v>296</v>
      </c>
    </row>
    <row r="21" spans="1:1" x14ac:dyDescent="0.25">
      <c r="A21" t="s">
        <v>297</v>
      </c>
    </row>
    <row r="22" spans="1:1" x14ac:dyDescent="0.25">
      <c r="A22" t="s">
        <v>298</v>
      </c>
    </row>
    <row r="23" spans="1:1" x14ac:dyDescent="0.25">
      <c r="A23" t="s">
        <v>299</v>
      </c>
    </row>
    <row r="24" spans="1:1" x14ac:dyDescent="0.25">
      <c r="A24" t="s">
        <v>300</v>
      </c>
    </row>
    <row r="25" spans="1:1" x14ac:dyDescent="0.25">
      <c r="A25" t="s">
        <v>301</v>
      </c>
    </row>
    <row r="26" spans="1:1" x14ac:dyDescent="0.25">
      <c r="A26" t="s">
        <v>302</v>
      </c>
    </row>
    <row r="27" spans="1:1" x14ac:dyDescent="0.25">
      <c r="A27" t="s">
        <v>303</v>
      </c>
    </row>
    <row r="28" spans="1:1" x14ac:dyDescent="0.25">
      <c r="A28" t="s">
        <v>304</v>
      </c>
    </row>
    <row r="29" spans="1:1" x14ac:dyDescent="0.25">
      <c r="A29" t="s">
        <v>305</v>
      </c>
    </row>
    <row r="30" spans="1:1" x14ac:dyDescent="0.25">
      <c r="A30" t="s">
        <v>306</v>
      </c>
    </row>
    <row r="31" spans="1:1" x14ac:dyDescent="0.25">
      <c r="A31" t="s">
        <v>307</v>
      </c>
    </row>
    <row r="32" spans="1:1" x14ac:dyDescent="0.25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309</v>
      </c>
    </row>
    <row r="2" spans="1:1" x14ac:dyDescent="0.25">
      <c r="A2" t="s">
        <v>310</v>
      </c>
    </row>
    <row r="3" spans="1:1" x14ac:dyDescent="0.25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312</v>
      </c>
    </row>
    <row r="2" spans="1:1" x14ac:dyDescent="0.25">
      <c r="A2" t="s">
        <v>313</v>
      </c>
    </row>
    <row r="3" spans="1:1" x14ac:dyDescent="0.25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30" x14ac:dyDescent="0.25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352</v>
      </c>
      <c r="C2" t="s">
        <v>353</v>
      </c>
      <c r="D2" t="s">
        <v>354</v>
      </c>
    </row>
    <row r="3" spans="1:4" x14ac:dyDescent="0.25">
      <c r="A3" s="1" t="s">
        <v>321</v>
      </c>
      <c r="B3" s="1" t="s">
        <v>355</v>
      </c>
      <c r="C3" s="1" t="s">
        <v>356</v>
      </c>
      <c r="D3" s="1" t="s">
        <v>357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358</v>
      </c>
    </row>
    <row r="3" spans="1:2" x14ac:dyDescent="0.25">
      <c r="A3" s="1" t="s">
        <v>321</v>
      </c>
      <c r="B3" s="1" t="s">
        <v>359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360</v>
      </c>
      <c r="C2" t="s">
        <v>361</v>
      </c>
      <c r="D2" t="s">
        <v>362</v>
      </c>
      <c r="E2" t="s">
        <v>363</v>
      </c>
    </row>
    <row r="3" spans="1:5" x14ac:dyDescent="0.25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Marisol Ortiz Lara</cp:lastModifiedBy>
  <dcterms:created xsi:type="dcterms:W3CDTF">2024-03-21T18:07:43Z</dcterms:created>
  <dcterms:modified xsi:type="dcterms:W3CDTF">2025-09-02T17:20:08Z</dcterms:modified>
</cp:coreProperties>
</file>