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<sst xmlns="http://schemas.openxmlformats.org/spreadsheetml/2006/main" count="1068" uniqueCount="288">
  <si>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</si>
  <si>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</si>
  <si>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</si>
  <si>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</si>
  <si>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</si>
  <si>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</si>
  <si>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</si>
  <si>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</si>
  <si>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</si>
  <si>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</si>
  <si>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</si>
  <si>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</si>
  <si>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</si>
  <si>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</si>
  <si>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</si>
  <si>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</si>
  <si>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</si>
  <si>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</si>
  <si>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</si>
  <si>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</si>
  <si>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</si>
  <si>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</si>
  <si>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</si>
  <si>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</si>
  <si>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</si>
  <si>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</si>
  <si>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</si>
  <si>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</si>
  <si>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</si>
  <si>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</si>
  <si>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</si>
  <si>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</si>
  <si>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</si>
  <si>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</si>
  <si>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</si>
  <si>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</si>
  <si>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</si>
  <si>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</si>
  <si>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</si>
  <si>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</si>
  <si>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</si>
  <si>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</si>
  <si>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</si>
  <si>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</si>
  <si>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</si>
  <si>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</si>
  <si>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</si>
  <si>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</si>
  <si>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</si>
  <si>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</si>
  <si>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</si>
  <si>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Celebración de  Sesiones de Cabildo con apego a la normativa aplicable.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</si>
  <si>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</si>
  <si>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</si>
  <si>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</si>
  <si>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</si>
  <si>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</si>
  <si>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</si>
  <si>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</si>
  <si>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</si>
  <si>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Ascendente</t>
  </si>
  <si>
    <t>Actas de Cabildo</t>
  </si>
  <si>
    <t>Secretaria General del H. Ayuntamiento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</si>
  <si>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</si>
  <si>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</si>
  <si>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</si>
  <si>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</si>
  <si>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Constancias Administrativas</t>
  </si>
  <si>
    <t>Atención de la ciudadanía, así como brindar la información necesaria que soliciten.</t>
  </si>
  <si>
    <t>Atención Ciudadana</t>
  </si>
  <si>
    <t>Entrevistas</t>
  </si>
  <si>
    <t>Recepción</t>
  </si>
  <si>
    <t>Llevar a cabo las sesiones correspondientes al CDSM en apego a la normativa correspondiente.</t>
  </si>
  <si>
    <t>Sesiones de Concejo</t>
  </si>
  <si>
    <t>Actas de Consejo</t>
  </si>
  <si>
    <t>Coordinacion de Desarrollo Social Municipal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</si>
  <si>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</si>
  <si>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</si>
  <si>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</si>
  <si>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</si>
  <si>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bitacora de control diario</t>
  </si>
  <si>
    <t>Sistema Municipal DIF (Coordinadora Operativa,Coordinadora Adva.)</t>
  </si>
  <si>
    <t>Contar con un estudio que nos brinde la información real de la situación de las personas que reuieran de algun apoyo o servicio.</t>
  </si>
  <si>
    <t>Estudios Socioeconomicos</t>
  </si>
  <si>
    <t>Calidad</t>
  </si>
  <si>
    <t>expediente de trabajo social</t>
  </si>
  <si>
    <t>(Sistema Municipal DIF (Trabajo Social)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</si>
  <si>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</si>
  <si>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</si>
  <si>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expediente juridico</t>
  </si>
  <si>
    <t>Sistema Municipal DIF (Jurídico)</t>
  </si>
  <si>
    <t>Brindar el apoyo necesario a las personas que cuentan con algun tipo de problema que requiera de esta atención y asi apoyar al mejoramiento de su calidad de vida y salud.</t>
  </si>
  <si>
    <t>Atención Psicologica</t>
  </si>
  <si>
    <t>expediente de Psicologia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</si>
  <si>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</si>
  <si>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</si>
  <si>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</si>
  <si>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</si>
  <si>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Contribuir en una alimentacion adecuada para niños (as) de primaria en situacion de vulnerabilidad y desnutricion.</t>
  </si>
  <si>
    <t>Desayunos Escolares Frios</t>
  </si>
  <si>
    <t>padrones area alimentaria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</si>
  <si>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</si>
  <si>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</si>
  <si>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</si>
  <si>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</si>
  <si>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</si>
  <si>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</si>
  <si>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</si>
  <si>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</si>
  <si>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</si>
  <si>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estadistica</t>
  </si>
  <si>
    <t>Registro Civil</t>
  </si>
  <si>
    <t>Contestar en tiempo y forma las notificaciones que le lleguen al ayuntamiento.</t>
  </si>
  <si>
    <t>La procuración, defensa y promoción de los intereses municipales</t>
  </si>
  <si>
    <t>Expedientes del area administrativa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</si>
  <si>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</si>
  <si>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</si>
  <si>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</si>
  <si>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</si>
  <si>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</si>
  <si>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</si>
  <si>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</si>
  <si>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</si>
  <si>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</si>
  <si>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</si>
  <si>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</si>
  <si>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</si>
  <si>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</si>
  <si>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</si>
  <si>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</si>
  <si>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</si>
  <si>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</si>
  <si>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</si>
  <si>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</si>
  <si>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</si>
  <si>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</si>
  <si>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</si>
  <si>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</si>
  <si>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</si>
  <si>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</si>
  <si>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</si>
  <si>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</si>
  <si>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</si>
  <si>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</si>
  <si>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</si>
  <si>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</si>
  <si>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</si>
  <si>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</si>
  <si>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</si>
  <si>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Descendente</t>
  </si>
  <si>
    <t xml:space="preserve">control de Solicitudes </t>
  </si>
  <si>
    <t>Asuntos Indígenas</t>
  </si>
  <si>
    <t>Que los adultos mayores se beneficien con descuentos de transporte, predial, luz y medicamento.</t>
  </si>
  <si>
    <t>Gestión de descuentos a personas de la tercera edad.</t>
  </si>
  <si>
    <t>Estadísticas</t>
  </si>
  <si>
    <t xml:space="preserve">INAPAM </t>
  </si>
  <si>
    <t>Incrementar el padrón de personas adultas mayores afiliadas al INAPAM para que puedan gozar de los beneficios que conlleva la afiliación.</t>
  </si>
  <si>
    <t>Credencializacion</t>
  </si>
  <si>
    <t>Estadistica mensual de los usuarios</t>
  </si>
  <si>
    <t>Biblioteca Publica Municipal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</si>
  <si>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</si>
  <si>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</si>
  <si>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Expediente del area administrativa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</si>
  <si>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</si>
  <si>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</si>
  <si>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</si>
  <si>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</si>
  <si>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</si>
  <si>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Variable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</si>
  <si>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</si>
  <si>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</si>
  <si>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</si>
  <si>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</si>
  <si>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</si>
  <si>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</si>
  <si>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Plan de Trabajo, Registro</t>
  </si>
  <si>
    <t>Ecologia</t>
  </si>
  <si>
    <t>Contar con un archivo en regla, para darle agilidad a los tramites y servicios del departamento.</t>
  </si>
  <si>
    <t>Archivo Corriente</t>
  </si>
  <si>
    <t>Eficiencia</t>
  </si>
  <si>
    <t>Control Interno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</si>
  <si>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</si>
  <si>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</si>
  <si>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</si>
  <si>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</si>
  <si>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</si>
  <si>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</si>
  <si>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</si>
  <si>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</si>
  <si>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</si>
  <si>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</si>
  <si>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</si>
  <si>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</si>
  <si>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</si>
  <si>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</si>
  <si>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</si>
  <si>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</si>
  <si>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</si>
  <si>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</si>
  <si>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</si>
  <si>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</si>
  <si>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</si>
  <si>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</si>
  <si>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Control y Registro de solicitudes Recibidas</t>
  </si>
  <si>
    <t>Unidad de Transparencia</t>
  </si>
  <si>
    <t>Vigilar, y coadyuvar con las áreas para la actualización periodica de la Plataforma Estatal de Transparencia</t>
  </si>
  <si>
    <t>PETS</t>
  </si>
  <si>
    <t>151 requistados por mes</t>
  </si>
  <si>
    <t>Control y Registro en la PETS</t>
  </si>
  <si>
    <t xml:space="preserve">Organizar los archivos del H. Ayuntamiento  </t>
  </si>
  <si>
    <t>Organización de Archivos Historico, Concentración y de Tramite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</si>
  <si>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</si>
  <si>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</si>
  <si>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</si>
  <si>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</si>
  <si>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</si>
  <si>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</si>
  <si>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</si>
  <si>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</si>
  <si>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</si>
  <si>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</si>
  <si>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</si>
  <si>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</si>
  <si>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</si>
  <si>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</si>
  <si>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</si>
  <si>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</si>
  <si>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</si>
  <si>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</si>
  <si>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</si>
  <si>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</si>
  <si>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</si>
  <si>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</si>
  <si>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</si>
  <si>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</si>
  <si>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</si>
  <si>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</si>
  <si>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Porcentual</t>
  </si>
  <si>
    <t>Plan de Trabajo</t>
  </si>
  <si>
    <t>Direccion de Proteccion Civil</t>
  </si>
  <si>
    <t>lograr otorgar un servicio y Atención ciudadana de calidad.</t>
  </si>
  <si>
    <t>Brindar servicio a la ciudadania</t>
  </si>
  <si>
    <t>calidad</t>
  </si>
  <si>
    <t>Registros</t>
  </si>
  <si>
    <t>Desarrollo rural sustentable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</si>
  <si>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</si>
  <si>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</si>
  <si>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informe mensual de Unidad Básica de Rehabilitación</t>
  </si>
  <si>
    <t>Unidad Básica de Rehabilitación</t>
  </si>
  <si>
    <t>Informar a la población los servicios que brinda UBR</t>
  </si>
  <si>
    <t>Difusión de servicios</t>
  </si>
  <si>
    <t>registro mensual de UBR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</si>
  <si>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</si>
  <si>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</si>
  <si>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</si>
  <si>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</si>
  <si>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</si>
  <si>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Facilitar el traslado del paciente en vehiculo adaptado para su tratamiento oportuno</t>
  </si>
  <si>
    <t>Traslado de pacientes</t>
  </si>
  <si>
    <t>Bicatora del vehiculo asignado</t>
  </si>
  <si>
    <t>Brindar servicio ala ciudadania, asesoria y apoyo en programas productivos.</t>
  </si>
  <si>
    <t>Atención ciudadana</t>
  </si>
  <si>
    <t>Registro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</si>
  <si>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</si>
  <si>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</si>
  <si>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</si>
  <si>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</si>
  <si>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</si>
  <si>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</si>
  <si>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Criterios adjetivos de actualización, de formato y de confiabilidad</t>
  </si>
  <si>
    <t>Fecha de validación</t>
  </si>
  <si>
    <t>Área(s) o unidad(es) administrativa(s) que genera(n) o posee(n) información respectiva y son responsables de publicar y actualizar la información</t>
  </si>
  <si>
    <t>Secretaría general</t>
  </si>
  <si>
    <t> Carátula de captura</t>
  </si>
  <si>
    <t>Bitácora de registro y acuse</t>
  </si>
  <si>
    <t>Tabla de aplicabilidad</t>
  </si>
  <si>
    <t>84D4B3CA471CADD006258D3B005DE11B</t>
  </si>
  <si>
    <t>Creado el</t>
  </si>
  <si>
    <t>07/11/2025 11:08:47 a.m.</t>
  </si>
  <si>
    <t>Carátula de registro</t>
  </si>
  <si>
    <t>6CB1EE400883D47A06258D3B005DE60B</t>
  </si>
  <si>
    <t>Autor</t>
  </si>
  <si>
    <t>tanquian slp</t>
  </si>
  <si>
    <t>FF30DD7A83A31E0906258D3B005E3078</t>
  </si>
  <si>
    <t>Tipo de documento</t>
  </si>
  <si>
    <t>1 Registro general</t>
  </si>
  <si>
    <t>Cultura y Turismo</t>
  </si>
  <si>
    <t>Información correspondiente al mes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</si>
</sst>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rgb="FFFFFFFF"/>
      <name val="Arial"/>
      <family val="2"/>
    </font>
    <font>
      <b/>
      <sz val="7.5"/>
      <color indexed="8"/>
      <name val="MS Sans Serif"/>
    </font>
    <font>
      <sz val="11"/>
      <color rgb="FF800000"/>
      <name val="Arial"/>
      <family val="2"/>
    </font>
    <font>
      <sz val="7.5"/>
      <color indexed="8"/>
      <name val="MS Sans Serif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400080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  <xf numFmtId="0" fontId="14" fillId="0" borderId="0" applyNumberFormat="0" applyFill="0" applyBorder="0" applyAlignment="0" applyProtection="0"/>
  </cellStyleXfs>
  <cellXfs count="5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7" fillId="0" borderId="0" xfId="1" applyAlignment="1">
      <alignment horizontal="left"/>
    </xf>
    <xf numFmtId="14" fontId="7" fillId="0" borderId="0" xfId="1" applyNumberFormat="1" applyAlignment="1">
      <alignment horizontal="right"/>
    </xf>
    <xf numFmtId="0" fontId="7" fillId="0" borderId="0" xfId="2" applyAlignment="1">
      <alignment horizontal="left"/>
    </xf>
    <xf numFmtId="0" fontId="7" fillId="0" borderId="0" xfId="3" applyAlignment="1">
      <alignment horizontal="left"/>
    </xf>
    <xf numFmtId="0" fontId="7" fillId="0" borderId="0" xfId="3" applyFill="1" applyAlignment="1">
      <alignment horizontal="left"/>
    </xf>
    <xf numFmtId="0" fontId="3" fillId="0" borderId="0" xfId="2" applyFont="1" applyAlignment="1">
      <alignment horizontal="left" vertical="center"/>
    </xf>
    <xf numFmtId="0" fontId="4" fillId="0" borderId="0" xfId="2" applyFont="1" applyAlignment="1">
      <alignment vertical="center"/>
    </xf>
    <xf numFmtId="0" fontId="3" fillId="0" borderId="0" xfId="2" applyFont="1" applyFill="1" applyAlignment="1">
      <alignment horizontal="left" vertical="center"/>
    </xf>
    <xf numFmtId="0" fontId="7" fillId="0" borderId="0" xfId="2" applyFill="1" applyAlignment="1">
      <alignment horizontal="left"/>
    </xf>
    <xf numFmtId="0" fontId="3" fillId="0" borderId="0" xfId="2" applyFont="1" applyAlignment="1">
      <alignment horizontal="left"/>
    </xf>
    <xf numFmtId="0" fontId="5" fillId="0" borderId="0" xfId="2" applyFont="1" applyAlignment="1">
      <alignment horizontal="left"/>
    </xf>
    <xf numFmtId="0" fontId="5" fillId="0" borderId="0" xfId="2" applyFont="1" applyAlignment="1">
      <alignment horizontal="left" vertical="center"/>
    </xf>
    <xf numFmtId="0" fontId="6" fillId="0" borderId="0" xfId="2" applyFont="1" applyAlignment="1">
      <alignment horizontal="left"/>
    </xf>
    <xf numFmtId="0" fontId="7" fillId="0" borderId="0" xfId="2" applyAlignment="1">
      <alignment horizontal="left" vertical="top"/>
    </xf>
    <xf numFmtId="0" fontId="4" fillId="0" borderId="0" xfId="2" applyFont="1" applyAlignment="1">
      <alignment horizontal="left"/>
    </xf>
    <xf numFmtId="0" fontId="0" fillId="0" borderId="0" xfId="4" applyFont="1" applyAlignment="1">
      <alignment horizontal="left"/>
    </xf>
    <xf numFmtId="0" fontId="7" fillId="0" borderId="0" xfId="5" applyAlignment="1">
      <alignment horizontal="left"/>
    </xf>
    <xf numFmtId="9" fontId="0" fillId="0" borderId="0" xfId="9" applyFont="1" applyAlignment="1">
      <alignment horizontal="left"/>
    </xf>
    <xf numFmtId="0" fontId="7" fillId="0" borderId="0" xfId="6" applyAlignment="1">
      <alignment horizontal="left"/>
    </xf>
    <xf numFmtId="0" fontId="7" fillId="0" borderId="0" xfId="5" applyFill="1" applyAlignment="1">
      <alignment horizontal="left"/>
    </xf>
    <xf numFmtId="0" fontId="5" fillId="0" borderId="0" xfId="6" applyFont="1" applyAlignment="1">
      <alignment horizontal="left" vertical="center"/>
    </xf>
    <xf numFmtId="0" fontId="5" fillId="0" borderId="0" xfId="5" applyFont="1" applyAlignment="1">
      <alignment horizontal="left" vertical="center"/>
    </xf>
    <xf numFmtId="0" fontId="7" fillId="0" borderId="0" xfId="6" applyFill="1" applyAlignment="1">
      <alignment horizontal="left"/>
    </xf>
    <xf numFmtId="0" fontId="7" fillId="0" borderId="0" xfId="6" applyFill="1" applyAlignment="1">
      <alignment horizontal="left" vertical="top"/>
    </xf>
    <xf numFmtId="1" fontId="7" fillId="0" borderId="0" xfId="5" applyNumberFormat="1" applyAlignment="1">
      <alignment horizontal="left"/>
    </xf>
    <xf numFmtId="9" fontId="7" fillId="0" borderId="0" xfId="5" applyNumberFormat="1" applyAlignment="1">
      <alignment horizontal="left"/>
    </xf>
    <xf numFmtId="9" fontId="0" fillId="0" borderId="0" xfId="4" applyNumberFormat="1" applyFont="1" applyAlignment="1">
      <alignment horizontal="left"/>
    </xf>
    <xf numFmtId="0" fontId="7" fillId="0" borderId="0" xfId="7" applyAlignment="1">
      <alignment horizontal="left"/>
    </xf>
    <xf numFmtId="14" fontId="7" fillId="0" borderId="0" xfId="7" applyNumberFormat="1" applyAlignment="1">
      <alignment horizontal="right"/>
    </xf>
    <xf numFmtId="0" fontId="0" fillId="0" borderId="0" xfId="7" applyFont="1" applyAlignment="1">
      <alignment horizontal="left"/>
    </xf>
    <xf numFmtId="0" fontId="3" fillId="0" borderId="0" xfId="7" applyFont="1" applyAlignment="1">
      <alignment horizontal="left" vertical="center"/>
    </xf>
    <xf numFmtId="0" fontId="3" fillId="0" borderId="0" xfId="7" applyFont="1" applyAlignment="1">
      <alignment horizontal="left"/>
    </xf>
    <xf numFmtId="0" fontId="7" fillId="0" borderId="0" xfId="7" applyFill="1" applyAlignment="1">
      <alignment horizontal="left" vertical="top"/>
    </xf>
    <xf numFmtId="0" fontId="7" fillId="0" borderId="0" xfId="7" applyFill="1" applyAlignment="1">
      <alignment horizontal="left"/>
    </xf>
    <xf numFmtId="0" fontId="7" fillId="0" borderId="0" xfId="3" applyFill="1" applyAlignment="1">
      <alignment horizontal="left" vertical="center"/>
    </xf>
    <xf numFmtId="0" fontId="7" fillId="0" borderId="0" xfId="2" applyFill="1" applyAlignment="1">
      <alignment horizontal="left" vertical="center"/>
    </xf>
    <xf numFmtId="0" fontId="7" fillId="0" borderId="0" xfId="5" applyFill="1" applyAlignment="1">
      <alignment horizontal="left" vertical="center"/>
    </xf>
    <xf numFmtId="9" fontId="7" fillId="0" borderId="0" xfId="5" applyNumberFormat="1" applyFill="1" applyAlignment="1">
      <alignment horizontal="left" vertical="center"/>
    </xf>
    <xf numFmtId="0" fontId="7" fillId="0" borderId="0" xfId="6" applyFill="1" applyAlignment="1">
      <alignment horizontal="left" vertical="center"/>
    </xf>
    <xf numFmtId="0" fontId="7" fillId="0" borderId="0" xfId="7" applyFill="1" applyAlignment="1">
      <alignment horizontal="left" vertical="center"/>
    </xf>
    <xf numFmtId="0" fontId="0" fillId="0" borderId="0" xfId="0"/>
    <xf numFmtId="0" fontId="0" fillId="4" borderId="0" xfId="0" applyFill="1"/>
    <xf numFmtId="0" fontId="0" fillId="4" borderId="0" xfId="0" applyFill="1" applyAlignment="1">
      <alignment vertical="center" wrapText="1"/>
    </xf>
    <xf numFmtId="0" fontId="10" fillId="4" borderId="0" xfId="0" applyFont="1" applyFill="1" applyAlignment="1">
      <alignment vertical="center" wrapText="1"/>
    </xf>
    <xf numFmtId="14" fontId="11" fillId="4" borderId="0" xfId="0" applyNumberFormat="1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0" fontId="8" fillId="6" borderId="0" xfId="0" applyFont="1" applyFill="1" applyAlignment="1">
      <alignment vertical="center" wrapText="1"/>
    </xf>
    <xf numFmtId="0" fontId="12" fillId="6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0" fontId="11" fillId="4" borderId="0" xfId="0" applyFont="1" applyFill="1" applyAlignment="1">
      <alignment vertical="center" wrapText="1"/>
    </xf>
    <xf numFmtId="0" fontId="13" fillId="6" borderId="0" xfId="0" applyFont="1" applyFill="1" applyAlignment="1">
      <alignment horizontal="center" vertical="center" wrapText="1"/>
    </xf>
    <xf numFmtId="0" fontId="8" fillId="4" borderId="0" xfId="0" applyFont="1" applyFill="1" applyAlignment="1">
      <alignment vertical="center" wrapText="1"/>
    </xf>
    <xf numFmtId="0" fontId="14" fillId="4" borderId="0" xfId="10" applyFill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8" applyFont="1" applyAlignment="1">
      <alignment horizontal="left"/>
    </xf>
  </cellXfs>
  <cellStyles count="11">
    <cellStyle name="Hipervínculo" xfId="10" builtinId="8"/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  <cellStyle name="Porcentaje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http://www.cegaipslp.org.mx/webcegaip2025.nsf/3a94342d873a3fa2862580a7006bc415/6CB1EE400883D47A06258D3B005DE60B?Opendocument" TargetMode="External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202</xdr:row>
      <xdr:rowOff>0</xdr:rowOff>
    </xdr:from>
    <xdr:to>
      <xdr:col>4</xdr:col>
      <xdr:colOff>7620</xdr:colOff>
      <xdr:row>202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202</xdr:row>
      <xdr:rowOff>0</xdr:rowOff>
    </xdr:from>
    <xdr:to>
      <xdr:col>5</xdr:col>
      <xdr:colOff>7620</xdr:colOff>
      <xdr:row>202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202</xdr:row>
      <xdr:rowOff>0</xdr:rowOff>
    </xdr:from>
    <xdr:to>
      <xdr:col>6</xdr:col>
      <xdr:colOff>7620</xdr:colOff>
      <xdr:row>202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203</xdr:row>
      <xdr:rowOff>0</xdr:rowOff>
    </xdr:from>
    <xdr:to>
      <xdr:col>2</xdr:col>
      <xdr:colOff>7620</xdr:colOff>
      <xdr:row>203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203</xdr:row>
      <xdr:rowOff>0</xdr:rowOff>
    </xdr:from>
    <xdr:to>
      <xdr:col>3</xdr:col>
      <xdr:colOff>7620</xdr:colOff>
      <xdr:row>203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203</xdr:row>
      <xdr:rowOff>0</xdr:rowOff>
    </xdr:from>
    <xdr:to>
      <xdr:col>4</xdr:col>
      <xdr:colOff>7620</xdr:colOff>
      <xdr:row>203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203</xdr:row>
      <xdr:rowOff>0</xdr:rowOff>
    </xdr:from>
    <xdr:to>
      <xdr:col>5</xdr:col>
      <xdr:colOff>7620</xdr:colOff>
      <xdr:row>203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203</xdr:row>
      <xdr:rowOff>0</xdr:rowOff>
    </xdr:from>
    <xdr:to>
      <xdr:col>6</xdr:col>
      <xdr:colOff>7620</xdr:colOff>
      <xdr:row>203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204</xdr:row>
      <xdr:rowOff>0</xdr:rowOff>
    </xdr:from>
    <xdr:to>
      <xdr:col>2</xdr:col>
      <xdr:colOff>7620</xdr:colOff>
      <xdr:row>204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204</xdr:row>
      <xdr:rowOff>0</xdr:rowOff>
    </xdr:from>
    <xdr:to>
      <xdr:col>4</xdr:col>
      <xdr:colOff>7620</xdr:colOff>
      <xdr:row>204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204</xdr:row>
      <xdr:rowOff>0</xdr:rowOff>
    </xdr:from>
    <xdr:to>
      <xdr:col>5</xdr:col>
      <xdr:colOff>7620</xdr:colOff>
      <xdr:row>204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204</xdr:row>
      <xdr:rowOff>0</xdr:rowOff>
    </xdr:from>
    <xdr:to>
      <xdr:col>6</xdr:col>
      <xdr:colOff>7620</xdr:colOff>
      <xdr:row>204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205</xdr:row>
      <xdr:rowOff>0</xdr:rowOff>
    </xdr:from>
    <xdr:to>
      <xdr:col>1</xdr:col>
      <xdr:colOff>7620</xdr:colOff>
      <xdr:row>205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205</xdr:row>
      <xdr:rowOff>0</xdr:rowOff>
    </xdr:from>
    <xdr:to>
      <xdr:col>2</xdr:col>
      <xdr:colOff>7620</xdr:colOff>
      <xdr:row>205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205</xdr:row>
      <xdr:rowOff>0</xdr:rowOff>
    </xdr:from>
    <xdr:to>
      <xdr:col>4</xdr:col>
      <xdr:colOff>7620</xdr:colOff>
      <xdr:row>205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205</xdr:row>
      <xdr:rowOff>0</xdr:rowOff>
    </xdr:from>
    <xdr:to>
      <xdr:col>5</xdr:col>
      <xdr:colOff>7620</xdr:colOff>
      <xdr:row>205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205</xdr:row>
      <xdr:rowOff>0</xdr:rowOff>
    </xdr:from>
    <xdr:to>
      <xdr:col>6</xdr:col>
      <xdr:colOff>7620</xdr:colOff>
      <xdr:row>205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206</xdr:row>
      <xdr:rowOff>0</xdr:rowOff>
    </xdr:from>
    <xdr:to>
      <xdr:col>2</xdr:col>
      <xdr:colOff>7620</xdr:colOff>
      <xdr:row>206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206</xdr:row>
      <xdr:rowOff>0</xdr:rowOff>
    </xdr:from>
    <xdr:to>
      <xdr:col>6</xdr:col>
      <xdr:colOff>7620</xdr:colOff>
      <xdr:row>206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207</xdr:row>
      <xdr:rowOff>0</xdr:rowOff>
    </xdr:from>
    <xdr:to>
      <xdr:col>1</xdr:col>
      <xdr:colOff>7620</xdr:colOff>
      <xdr:row>207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207</xdr:row>
      <xdr:rowOff>0</xdr:rowOff>
    </xdr:from>
    <xdr:to>
      <xdr:col>2</xdr:col>
      <xdr:colOff>7620</xdr:colOff>
      <xdr:row>207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207</xdr:row>
      <xdr:rowOff>0</xdr:rowOff>
    </xdr:from>
    <xdr:to>
      <xdr:col>4</xdr:col>
      <xdr:colOff>7620</xdr:colOff>
      <xdr:row>207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207</xdr:row>
      <xdr:rowOff>0</xdr:rowOff>
    </xdr:from>
    <xdr:to>
      <xdr:col>5</xdr:col>
      <xdr:colOff>7620</xdr:colOff>
      <xdr:row>207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207</xdr:row>
      <xdr:rowOff>0</xdr:rowOff>
    </xdr:from>
    <xdr:to>
      <xdr:col>6</xdr:col>
      <xdr:colOff>7620</xdr:colOff>
      <xdr:row>207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208</xdr:row>
      <xdr:rowOff>0</xdr:rowOff>
    </xdr:from>
    <xdr:to>
      <xdr:col>2</xdr:col>
      <xdr:colOff>7620</xdr:colOff>
      <xdr:row>208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208</xdr:row>
      <xdr:rowOff>0</xdr:rowOff>
    </xdr:from>
    <xdr:to>
      <xdr:col>4</xdr:col>
      <xdr:colOff>7620</xdr:colOff>
      <xdr:row>208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208</xdr:row>
      <xdr:rowOff>0</xdr:rowOff>
    </xdr:from>
    <xdr:to>
      <xdr:col>5</xdr:col>
      <xdr:colOff>7620</xdr:colOff>
      <xdr:row>208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208</xdr:row>
      <xdr:rowOff>0</xdr:rowOff>
    </xdr:from>
    <xdr:to>
      <xdr:col>6</xdr:col>
      <xdr:colOff>7620</xdr:colOff>
      <xdr:row>208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209</xdr:row>
      <xdr:rowOff>0</xdr:rowOff>
    </xdr:from>
    <xdr:to>
      <xdr:col>1</xdr:col>
      <xdr:colOff>7620</xdr:colOff>
      <xdr:row>209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209</xdr:row>
      <xdr:rowOff>0</xdr:rowOff>
    </xdr:from>
    <xdr:to>
      <xdr:col>2</xdr:col>
      <xdr:colOff>7620</xdr:colOff>
      <xdr:row>209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209</xdr:row>
      <xdr:rowOff>0</xdr:rowOff>
    </xdr:from>
    <xdr:to>
      <xdr:col>4</xdr:col>
      <xdr:colOff>7620</xdr:colOff>
      <xdr:row>209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209</xdr:row>
      <xdr:rowOff>0</xdr:rowOff>
    </xdr:from>
    <xdr:to>
      <xdr:col>5</xdr:col>
      <xdr:colOff>7620</xdr:colOff>
      <xdr:row>209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209</xdr:row>
      <xdr:rowOff>0</xdr:rowOff>
    </xdr:from>
    <xdr:to>
      <xdr:col>6</xdr:col>
      <xdr:colOff>7620</xdr:colOff>
      <xdr:row>209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210</xdr:row>
      <xdr:rowOff>0</xdr:rowOff>
    </xdr:from>
    <xdr:to>
      <xdr:col>2</xdr:col>
      <xdr:colOff>7620</xdr:colOff>
      <xdr:row>210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210</xdr:row>
      <xdr:rowOff>0</xdr:rowOff>
    </xdr:from>
    <xdr:to>
      <xdr:col>4</xdr:col>
      <xdr:colOff>7620</xdr:colOff>
      <xdr:row>210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210</xdr:row>
      <xdr:rowOff>0</xdr:rowOff>
    </xdr:from>
    <xdr:to>
      <xdr:col>5</xdr:col>
      <xdr:colOff>7620</xdr:colOff>
      <xdr:row>210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210</xdr:row>
      <xdr:rowOff>0</xdr:rowOff>
    </xdr:from>
    <xdr:to>
      <xdr:col>6</xdr:col>
      <xdr:colOff>7620</xdr:colOff>
      <xdr:row>210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211</xdr:row>
      <xdr:rowOff>0</xdr:rowOff>
    </xdr:from>
    <xdr:to>
      <xdr:col>1</xdr:col>
      <xdr:colOff>7620</xdr:colOff>
      <xdr:row>211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211</xdr:row>
      <xdr:rowOff>0</xdr:rowOff>
    </xdr:from>
    <xdr:to>
      <xdr:col>3</xdr:col>
      <xdr:colOff>7620</xdr:colOff>
      <xdr:row>211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211</xdr:row>
      <xdr:rowOff>0</xdr:rowOff>
    </xdr:from>
    <xdr:to>
      <xdr:col>4</xdr:col>
      <xdr:colOff>7620</xdr:colOff>
      <xdr:row>211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211</xdr:row>
      <xdr:rowOff>0</xdr:rowOff>
    </xdr:from>
    <xdr:to>
      <xdr:col>5</xdr:col>
      <xdr:colOff>426720</xdr:colOff>
      <xdr:row>212</xdr:row>
      <xdr:rowOff>129540</xdr:rowOff>
    </xdr:to>
    <xdr:pic>
      <xdr:nvPicPr>
        <xdr:cNvPr id="380" name="Imagen 379" descr="http://www.cegaipslp.org.mx/webcegaip2025.nsf/regresar.jpg?OpenImageResource">
          <a:hlinkClick xmlns:r="http://schemas.openxmlformats.org/officeDocument/2006/relationships" r:id="rId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222980"/>
          <a:ext cx="426720" cy="3124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212</xdr:row>
      <xdr:rowOff>0</xdr:rowOff>
    </xdr:from>
    <xdr:to>
      <xdr:col>1</xdr:col>
      <xdr:colOff>7620</xdr:colOff>
      <xdr:row>212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212</xdr:row>
      <xdr:rowOff>0</xdr:rowOff>
    </xdr:from>
    <xdr:to>
      <xdr:col>3</xdr:col>
      <xdr:colOff>7620</xdr:colOff>
      <xdr:row>212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212</xdr:row>
      <xdr:rowOff>0</xdr:rowOff>
    </xdr:from>
    <xdr:to>
      <xdr:col>4</xdr:col>
      <xdr:colOff>7620</xdr:colOff>
      <xdr:row>212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212</xdr:row>
      <xdr:rowOff>0</xdr:rowOff>
    </xdr:from>
    <xdr:to>
      <xdr:col>6</xdr:col>
      <xdr:colOff>7620</xdr:colOff>
      <xdr:row>212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213</xdr:row>
      <xdr:rowOff>0</xdr:rowOff>
    </xdr:from>
    <xdr:to>
      <xdr:col>1</xdr:col>
      <xdr:colOff>7620</xdr:colOff>
      <xdr:row>213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213</xdr:row>
      <xdr:rowOff>0</xdr:rowOff>
    </xdr:from>
    <xdr:to>
      <xdr:col>4</xdr:col>
      <xdr:colOff>7620</xdr:colOff>
      <xdr:row>213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213</xdr:row>
      <xdr:rowOff>0</xdr:rowOff>
    </xdr:from>
    <xdr:to>
      <xdr:col>5</xdr:col>
      <xdr:colOff>7620</xdr:colOff>
      <xdr:row>213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213</xdr:row>
      <xdr:rowOff>0</xdr:rowOff>
    </xdr:from>
    <xdr:to>
      <xdr:col>6</xdr:col>
      <xdr:colOff>7620</xdr:colOff>
      <xdr:row>213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214</xdr:row>
      <xdr:rowOff>0</xdr:rowOff>
    </xdr:from>
    <xdr:to>
      <xdr:col>1</xdr:col>
      <xdr:colOff>7620</xdr:colOff>
      <xdr:row>214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214</xdr:row>
      <xdr:rowOff>0</xdr:rowOff>
    </xdr:from>
    <xdr:to>
      <xdr:col>3</xdr:col>
      <xdr:colOff>7620</xdr:colOff>
      <xdr:row>214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214</xdr:row>
      <xdr:rowOff>0</xdr:rowOff>
    </xdr:from>
    <xdr:to>
      <xdr:col>4</xdr:col>
      <xdr:colOff>7620</xdr:colOff>
      <xdr:row>214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214</xdr:row>
      <xdr:rowOff>0</xdr:rowOff>
    </xdr:from>
    <xdr:to>
      <xdr:col>5</xdr:col>
      <xdr:colOff>7620</xdr:colOff>
      <xdr:row>214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214</xdr:row>
      <xdr:rowOff>0</xdr:rowOff>
    </xdr:from>
    <xdr:to>
      <xdr:col>6</xdr:col>
      <xdr:colOff>7620</xdr:colOff>
      <xdr:row>214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215</xdr:row>
      <xdr:rowOff>0</xdr:rowOff>
    </xdr:from>
    <xdr:to>
      <xdr:col>3</xdr:col>
      <xdr:colOff>7620</xdr:colOff>
      <xdr:row>215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215</xdr:row>
      <xdr:rowOff>0</xdr:rowOff>
    </xdr:from>
    <xdr:to>
      <xdr:col>4</xdr:col>
      <xdr:colOff>7620</xdr:colOff>
      <xdr:row>215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215</xdr:row>
      <xdr:rowOff>0</xdr:rowOff>
    </xdr:from>
    <xdr:to>
      <xdr:col>5</xdr:col>
      <xdr:colOff>7620</xdr:colOff>
      <xdr:row>215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215</xdr:row>
      <xdr:rowOff>0</xdr:rowOff>
    </xdr:from>
    <xdr:to>
      <xdr:col>6</xdr:col>
      <xdr:colOff>7620</xdr:colOff>
      <xdr:row>215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7620</xdr:colOff>
      <xdr:row>216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216</xdr:row>
      <xdr:rowOff>0</xdr:rowOff>
    </xdr:from>
    <xdr:to>
      <xdr:col>3</xdr:col>
      <xdr:colOff>7620</xdr:colOff>
      <xdr:row>216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216</xdr:row>
      <xdr:rowOff>0</xdr:rowOff>
    </xdr:from>
    <xdr:to>
      <xdr:col>4</xdr:col>
      <xdr:colOff>7620</xdr:colOff>
      <xdr:row>216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216</xdr:row>
      <xdr:rowOff>0</xdr:rowOff>
    </xdr:from>
    <xdr:to>
      <xdr:col>5</xdr:col>
      <xdr:colOff>7620</xdr:colOff>
      <xdr:row>216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216</xdr:row>
      <xdr:rowOff>0</xdr:rowOff>
    </xdr:from>
    <xdr:to>
      <xdr:col>6</xdr:col>
      <xdr:colOff>7620</xdr:colOff>
      <xdr:row>216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218</xdr:row>
      <xdr:rowOff>0</xdr:rowOff>
    </xdr:from>
    <xdr:to>
      <xdr:col>2</xdr:col>
      <xdr:colOff>7620</xdr:colOff>
      <xdr:row>218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218</xdr:row>
      <xdr:rowOff>0</xdr:rowOff>
    </xdr:from>
    <xdr:to>
      <xdr:col>3</xdr:col>
      <xdr:colOff>7620</xdr:colOff>
      <xdr:row>218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218</xdr:row>
      <xdr:rowOff>0</xdr:rowOff>
    </xdr:from>
    <xdr:to>
      <xdr:col>4</xdr:col>
      <xdr:colOff>7620</xdr:colOff>
      <xdr:row>218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218</xdr:row>
      <xdr:rowOff>0</xdr:rowOff>
    </xdr:from>
    <xdr:to>
      <xdr:col>5</xdr:col>
      <xdr:colOff>7620</xdr:colOff>
      <xdr:row>218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219</xdr:row>
      <xdr:rowOff>0</xdr:rowOff>
    </xdr:from>
    <xdr:to>
      <xdr:col>1</xdr:col>
      <xdr:colOff>7620</xdr:colOff>
      <xdr:row>219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219</xdr:row>
      <xdr:rowOff>0</xdr:rowOff>
    </xdr:from>
    <xdr:to>
      <xdr:col>2</xdr:col>
      <xdr:colOff>7620</xdr:colOff>
      <xdr:row>219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219</xdr:row>
      <xdr:rowOff>0</xdr:rowOff>
    </xdr:from>
    <xdr:to>
      <xdr:col>3</xdr:col>
      <xdr:colOff>7620</xdr:colOff>
      <xdr:row>219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219</xdr:row>
      <xdr:rowOff>0</xdr:rowOff>
    </xdr:from>
    <xdr:to>
      <xdr:col>4</xdr:col>
      <xdr:colOff>7620</xdr:colOff>
      <xdr:row>219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219</xdr:row>
      <xdr:rowOff>0</xdr:rowOff>
    </xdr:from>
    <xdr:to>
      <xdr:col>5</xdr:col>
      <xdr:colOff>7620</xdr:colOff>
      <xdr:row>219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220</xdr:row>
      <xdr:rowOff>0</xdr:rowOff>
    </xdr:from>
    <xdr:to>
      <xdr:col>3</xdr:col>
      <xdr:colOff>7620</xdr:colOff>
      <xdr:row>220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7620</xdr:colOff>
      <xdr:row>221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223</xdr:row>
      <xdr:rowOff>0</xdr:rowOff>
    </xdr:from>
    <xdr:to>
      <xdr:col>2</xdr:col>
      <xdr:colOff>7620</xdr:colOff>
      <xdr:row>223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223</xdr:row>
      <xdr:rowOff>0</xdr:rowOff>
    </xdr:from>
    <xdr:to>
      <xdr:col>3</xdr:col>
      <xdr:colOff>7620</xdr:colOff>
      <xdr:row>223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7620</xdr:colOff>
      <xdr:row>223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webcegaip2025.nsf/3a94342d873a3fa2862580a7006bc415/6CB1EE400883D47A06258D3B005DE60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4"/>
  <sheetViews>
    <sheetView tabSelected="1" topLeftCell="A56" zoomScale="86" zoomScaleNormal="86" workbookViewId="0">
      <selection activeCell="C27" sqref="C27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53" customWidth="1"/>
    <col min="5" max="5" width="25.33203125" customWidth="1"/>
    <col min="6" max="6" width="20" customWidth="1"/>
    <col min="7" max="7" width="20.5546875" customWidth="1"/>
    <col min="8" max="8" width="16.109375" customWidth="1"/>
    <col min="9" max="9" width="16.33203125" customWidth="1"/>
    <col min="10" max="10" width="20.88671875" customWidth="1"/>
    <col min="11" max="11" width="10" customWidth="1"/>
    <col min="12" max="12" width="17.5546875" customWidth="1"/>
    <col min="13" max="13" width="24" customWidth="1"/>
    <col min="14" max="14" width="40.33203125" customWidth="1"/>
    <col min="15" max="15" width="27.5546875" customWidth="1"/>
    <col min="16" max="16" width="41.5546875" customWidth="1"/>
    <col min="17" max="17" width="73.109375" customWidth="1"/>
    <col min="18" max="18" width="20" customWidth="1"/>
    <col min="19" max="19" width="8" customWidth="1"/>
  </cols>
  <sheetData>
    <row r="1" spans="1:19" hidden="1">
      <c r="A1">
        <v>3</v>
      </c>
    </row>
    <row r="2" spans="1:19">
      <c r="A2" s="55" t="s">
        <v>0</v>
      </c>
      <c r="B2" s="56"/>
      <c r="C2" s="56"/>
      <c r="D2" s="55" t="s">
        <v>1</v>
      </c>
      <c r="E2" s="56"/>
      <c r="F2" s="56"/>
      <c r="G2" s="55" t="s">
        <v>2</v>
      </c>
      <c r="H2" s="56"/>
      <c r="I2" s="56"/>
    </row>
    <row r="3" spans="1:19">
      <c r="A3" s="57" t="s">
        <v>3</v>
      </c>
      <c r="B3" s="56"/>
      <c r="C3" s="56"/>
      <c r="D3" s="57" t="s">
        <v>4</v>
      </c>
      <c r="E3" s="56"/>
      <c r="F3" s="56"/>
      <c r="G3" s="57" t="s">
        <v>5</v>
      </c>
      <c r="H3" s="56"/>
      <c r="I3" s="56"/>
    </row>
    <row r="4" spans="1:1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>
      <c r="A6" s="55" t="s">
        <v>31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</row>
    <row r="7" spans="1:19" ht="27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>
      <c r="A8" s="2">
        <v>2025</v>
      </c>
      <c r="B8" s="3">
        <v>45962</v>
      </c>
      <c r="C8" s="3">
        <v>45991</v>
      </c>
      <c r="D8" s="4" t="s">
        <v>51</v>
      </c>
      <c r="E8" s="4" t="s">
        <v>52</v>
      </c>
      <c r="F8" s="4" t="s">
        <v>53</v>
      </c>
      <c r="G8" s="5" t="s">
        <v>54</v>
      </c>
      <c r="H8" s="6" t="s">
        <v>55</v>
      </c>
      <c r="I8" s="5" t="s">
        <v>56</v>
      </c>
      <c r="J8" s="5" t="s">
        <v>57</v>
      </c>
      <c r="K8" s="18" t="s">
        <v>58</v>
      </c>
      <c r="L8" s="18">
        <v>2</v>
      </c>
      <c r="M8" s="18" t="s">
        <v>59</v>
      </c>
      <c r="N8" s="19">
        <v>1</v>
      </c>
      <c r="O8" s="20" t="s">
        <v>60</v>
      </c>
      <c r="P8" s="20" t="s">
        <v>61</v>
      </c>
      <c r="Q8" s="29" t="s">
        <v>62</v>
      </c>
      <c r="R8" s="30">
        <v>45995</v>
      </c>
      <c r="S8" s="58" t="s">
        <v>287</v>
      </c>
    </row>
    <row r="9" spans="1:19">
      <c r="A9" s="2">
        <v>2025</v>
      </c>
      <c r="B9" s="3">
        <v>45962</v>
      </c>
      <c r="C9" s="3">
        <v>45991</v>
      </c>
      <c r="D9" s="4" t="s">
        <v>63</v>
      </c>
      <c r="E9" s="4" t="s">
        <v>64</v>
      </c>
      <c r="F9" s="4" t="s">
        <v>65</v>
      </c>
      <c r="G9" s="5" t="s">
        <v>54</v>
      </c>
      <c r="H9" s="6" t="s">
        <v>55</v>
      </c>
      <c r="I9" s="5" t="s">
        <v>56</v>
      </c>
      <c r="J9" s="5" t="s">
        <v>57</v>
      </c>
      <c r="K9" s="18" t="s">
        <v>58</v>
      </c>
      <c r="L9" s="18" t="s">
        <v>66</v>
      </c>
      <c r="M9" s="18" t="s">
        <v>59</v>
      </c>
      <c r="N9" s="19">
        <v>1</v>
      </c>
      <c r="O9" s="20" t="s">
        <v>60</v>
      </c>
      <c r="P9" s="20" t="s">
        <v>67</v>
      </c>
      <c r="Q9" s="29" t="s">
        <v>62</v>
      </c>
      <c r="R9" s="30">
        <v>45995</v>
      </c>
      <c r="S9" s="58" t="s">
        <v>287</v>
      </c>
    </row>
    <row r="10" spans="1:19">
      <c r="A10" s="2">
        <v>2025</v>
      </c>
      <c r="B10" s="3">
        <v>45962</v>
      </c>
      <c r="C10" s="3">
        <v>45991</v>
      </c>
      <c r="D10" s="4" t="s">
        <v>68</v>
      </c>
      <c r="E10" s="4" t="s">
        <v>69</v>
      </c>
      <c r="F10" s="4" t="s">
        <v>65</v>
      </c>
      <c r="G10" s="5" t="s">
        <v>54</v>
      </c>
      <c r="H10" s="6" t="s">
        <v>55</v>
      </c>
      <c r="I10" s="5" t="s">
        <v>56</v>
      </c>
      <c r="J10" s="5" t="s">
        <v>57</v>
      </c>
      <c r="K10" s="18" t="s">
        <v>70</v>
      </c>
      <c r="L10" s="18" t="s">
        <v>66</v>
      </c>
      <c r="M10" s="18" t="s">
        <v>59</v>
      </c>
      <c r="N10" s="19">
        <v>1</v>
      </c>
      <c r="O10" s="20" t="s">
        <v>60</v>
      </c>
      <c r="P10" s="20" t="s">
        <v>71</v>
      </c>
      <c r="Q10" s="29" t="s">
        <v>62</v>
      </c>
      <c r="R10" s="30">
        <v>45995</v>
      </c>
      <c r="S10" s="58" t="s">
        <v>287</v>
      </c>
    </row>
    <row r="11" spans="1:19">
      <c r="A11" s="2">
        <v>2025</v>
      </c>
      <c r="B11" s="3">
        <v>45962</v>
      </c>
      <c r="C11" s="3">
        <v>45991</v>
      </c>
      <c r="D11" s="4" t="s">
        <v>72</v>
      </c>
      <c r="E11" s="4" t="s">
        <v>73</v>
      </c>
      <c r="F11" s="4" t="s">
        <v>53</v>
      </c>
      <c r="G11" s="5" t="s">
        <v>54</v>
      </c>
      <c r="H11" s="6" t="s">
        <v>55</v>
      </c>
      <c r="I11" s="5" t="s">
        <v>56</v>
      </c>
      <c r="J11" s="5" t="s">
        <v>57</v>
      </c>
      <c r="K11" s="18" t="s">
        <v>58</v>
      </c>
      <c r="L11" s="18">
        <v>1</v>
      </c>
      <c r="M11" s="18" t="s">
        <v>59</v>
      </c>
      <c r="N11" s="19">
        <v>1</v>
      </c>
      <c r="O11" s="20" t="s">
        <v>60</v>
      </c>
      <c r="P11" s="20" t="s">
        <v>74</v>
      </c>
      <c r="Q11" s="29" t="s">
        <v>75</v>
      </c>
      <c r="R11" s="30">
        <v>45995</v>
      </c>
      <c r="S11" s="58" t="s">
        <v>287</v>
      </c>
    </row>
    <row r="12" spans="1:19">
      <c r="A12" s="2">
        <v>2025</v>
      </c>
      <c r="B12" s="3">
        <v>45962</v>
      </c>
      <c r="C12" s="3">
        <v>45991</v>
      </c>
      <c r="D12" s="4" t="s">
        <v>76</v>
      </c>
      <c r="E12" s="4" t="s">
        <v>69</v>
      </c>
      <c r="F12" s="4" t="s">
        <v>53</v>
      </c>
      <c r="G12" s="5" t="s">
        <v>54</v>
      </c>
      <c r="H12" s="6" t="s">
        <v>55</v>
      </c>
      <c r="I12" s="5" t="s">
        <v>56</v>
      </c>
      <c r="J12" s="5" t="s">
        <v>57</v>
      </c>
      <c r="K12" s="18" t="s">
        <v>70</v>
      </c>
      <c r="L12" s="18" t="s">
        <v>66</v>
      </c>
      <c r="M12" s="18" t="s">
        <v>59</v>
      </c>
      <c r="N12" s="19">
        <v>1</v>
      </c>
      <c r="O12" s="20" t="s">
        <v>60</v>
      </c>
      <c r="P12" s="20" t="s">
        <v>71</v>
      </c>
      <c r="Q12" s="31" t="s">
        <v>75</v>
      </c>
      <c r="R12" s="30">
        <v>45995</v>
      </c>
      <c r="S12" s="58" t="s">
        <v>287</v>
      </c>
    </row>
    <row r="13" spans="1:19">
      <c r="A13" s="2">
        <v>2025</v>
      </c>
      <c r="B13" s="3">
        <v>45962</v>
      </c>
      <c r="C13" s="3">
        <v>45991</v>
      </c>
      <c r="D13" s="4" t="s">
        <v>77</v>
      </c>
      <c r="E13" s="4" t="s">
        <v>78</v>
      </c>
      <c r="F13" s="7" t="s">
        <v>79</v>
      </c>
      <c r="G13" s="5" t="s">
        <v>54</v>
      </c>
      <c r="H13" s="6" t="s">
        <v>55</v>
      </c>
      <c r="I13" s="5" t="s">
        <v>56</v>
      </c>
      <c r="J13" s="5" t="s">
        <v>57</v>
      </c>
      <c r="K13" s="18" t="s">
        <v>58</v>
      </c>
      <c r="L13" s="18" t="s">
        <v>66</v>
      </c>
      <c r="M13" s="18" t="s">
        <v>59</v>
      </c>
      <c r="N13" s="19">
        <v>1</v>
      </c>
      <c r="O13" s="20" t="s">
        <v>60</v>
      </c>
      <c r="P13" s="20" t="s">
        <v>80</v>
      </c>
      <c r="Q13" s="32" t="s">
        <v>81</v>
      </c>
      <c r="R13" s="30">
        <v>45995</v>
      </c>
      <c r="S13" s="58" t="s">
        <v>287</v>
      </c>
    </row>
    <row r="14" spans="1:19">
      <c r="A14" s="2">
        <v>2025</v>
      </c>
      <c r="B14" s="3">
        <v>45962</v>
      </c>
      <c r="C14" s="3">
        <v>45991</v>
      </c>
      <c r="D14" s="4" t="s">
        <v>82</v>
      </c>
      <c r="E14" s="8" t="s">
        <v>83</v>
      </c>
      <c r="F14" s="9" t="s">
        <v>84</v>
      </c>
      <c r="G14" s="5" t="s">
        <v>54</v>
      </c>
      <c r="H14" s="6" t="s">
        <v>55</v>
      </c>
      <c r="I14" s="5" t="s">
        <v>56</v>
      </c>
      <c r="J14" s="5" t="s">
        <v>57</v>
      </c>
      <c r="K14" s="21" t="s">
        <v>70</v>
      </c>
      <c r="L14" s="18" t="s">
        <v>66</v>
      </c>
      <c r="M14" s="18" t="s">
        <v>59</v>
      </c>
      <c r="N14" s="19">
        <v>1</v>
      </c>
      <c r="O14" s="20" t="s">
        <v>60</v>
      </c>
      <c r="P14" s="20" t="s">
        <v>85</v>
      </c>
      <c r="Q14" s="32" t="s">
        <v>86</v>
      </c>
      <c r="R14" s="30">
        <v>45995</v>
      </c>
      <c r="S14" s="58" t="s">
        <v>287</v>
      </c>
    </row>
    <row r="15" spans="1:19">
      <c r="A15" s="2">
        <v>2025</v>
      </c>
      <c r="B15" s="3">
        <v>45962</v>
      </c>
      <c r="C15" s="3">
        <v>45991</v>
      </c>
      <c r="D15" s="10" t="s">
        <v>87</v>
      </c>
      <c r="E15" s="8" t="s">
        <v>88</v>
      </c>
      <c r="F15" s="9" t="s">
        <v>84</v>
      </c>
      <c r="G15" s="5" t="s">
        <v>54</v>
      </c>
      <c r="H15" s="6" t="s">
        <v>55</v>
      </c>
      <c r="I15" s="5" t="s">
        <v>56</v>
      </c>
      <c r="J15" s="5" t="s">
        <v>57</v>
      </c>
      <c r="K15" s="21" t="s">
        <v>58</v>
      </c>
      <c r="L15" s="18" t="s">
        <v>66</v>
      </c>
      <c r="M15" s="18" t="s">
        <v>59</v>
      </c>
      <c r="N15" s="19">
        <v>1</v>
      </c>
      <c r="O15" s="20" t="s">
        <v>60</v>
      </c>
      <c r="P15" s="20" t="s">
        <v>89</v>
      </c>
      <c r="Q15" s="32" t="s">
        <v>90</v>
      </c>
      <c r="R15" s="30">
        <v>45995</v>
      </c>
      <c r="S15" s="58" t="s">
        <v>287</v>
      </c>
    </row>
    <row r="16" spans="1:19">
      <c r="A16" s="2">
        <v>2025</v>
      </c>
      <c r="B16" s="3">
        <v>45962</v>
      </c>
      <c r="C16" s="3">
        <v>45991</v>
      </c>
      <c r="D16" s="10" t="s">
        <v>91</v>
      </c>
      <c r="E16" s="4" t="s">
        <v>92</v>
      </c>
      <c r="F16" s="9" t="s">
        <v>84</v>
      </c>
      <c r="G16" s="5" t="s">
        <v>54</v>
      </c>
      <c r="H16" s="6" t="s">
        <v>55</v>
      </c>
      <c r="I16" s="5" t="s">
        <v>56</v>
      </c>
      <c r="J16" s="5" t="s">
        <v>57</v>
      </c>
      <c r="K16" s="21" t="s">
        <v>58</v>
      </c>
      <c r="L16" s="18" t="s">
        <v>66</v>
      </c>
      <c r="M16" s="18" t="s">
        <v>59</v>
      </c>
      <c r="N16" s="19">
        <v>1</v>
      </c>
      <c r="O16" s="20" t="s">
        <v>60</v>
      </c>
      <c r="P16" s="20" t="s">
        <v>93</v>
      </c>
      <c r="Q16" s="32" t="s">
        <v>94</v>
      </c>
      <c r="R16" s="30">
        <v>45995</v>
      </c>
      <c r="S16" s="58" t="s">
        <v>287</v>
      </c>
    </row>
    <row r="17" spans="1:19">
      <c r="A17" s="2">
        <v>2025</v>
      </c>
      <c r="B17" s="3">
        <v>45962</v>
      </c>
      <c r="C17" s="3">
        <v>45991</v>
      </c>
      <c r="D17" s="10" t="s">
        <v>95</v>
      </c>
      <c r="E17" s="4" t="s">
        <v>96</v>
      </c>
      <c r="F17" s="9" t="s">
        <v>84</v>
      </c>
      <c r="G17" s="5" t="s">
        <v>54</v>
      </c>
      <c r="H17" s="6" t="s">
        <v>55</v>
      </c>
      <c r="I17" s="5" t="s">
        <v>56</v>
      </c>
      <c r="J17" s="5" t="s">
        <v>57</v>
      </c>
      <c r="K17" s="21" t="s">
        <v>58</v>
      </c>
      <c r="L17" s="18" t="s">
        <v>66</v>
      </c>
      <c r="M17" s="18" t="s">
        <v>59</v>
      </c>
      <c r="N17" s="19">
        <v>1</v>
      </c>
      <c r="O17" s="20" t="s">
        <v>60</v>
      </c>
      <c r="P17" s="20" t="s">
        <v>80</v>
      </c>
      <c r="Q17" s="32" t="s">
        <v>97</v>
      </c>
      <c r="R17" s="30">
        <v>45995</v>
      </c>
      <c r="S17" s="58" t="s">
        <v>287</v>
      </c>
    </row>
    <row r="18" spans="1:19">
      <c r="A18" s="2">
        <v>2025</v>
      </c>
      <c r="B18" s="3">
        <v>45962</v>
      </c>
      <c r="C18" s="3">
        <v>45991</v>
      </c>
      <c r="D18" s="11" t="s">
        <v>98</v>
      </c>
      <c r="E18" s="8" t="s">
        <v>99</v>
      </c>
      <c r="F18" s="4" t="s">
        <v>53</v>
      </c>
      <c r="G18" s="5" t="s">
        <v>54</v>
      </c>
      <c r="H18" s="6" t="s">
        <v>55</v>
      </c>
      <c r="I18" s="5" t="s">
        <v>56</v>
      </c>
      <c r="J18" s="5" t="s">
        <v>57</v>
      </c>
      <c r="K18" s="21" t="s">
        <v>58</v>
      </c>
      <c r="L18" s="18" t="s">
        <v>66</v>
      </c>
      <c r="M18" s="18" t="s">
        <v>59</v>
      </c>
      <c r="N18" s="19">
        <v>1</v>
      </c>
      <c r="O18" s="20" t="s">
        <v>60</v>
      </c>
      <c r="P18" s="20" t="s">
        <v>100</v>
      </c>
      <c r="Q18" s="32" t="s">
        <v>101</v>
      </c>
      <c r="R18" s="30">
        <v>45995</v>
      </c>
      <c r="S18" s="58" t="s">
        <v>287</v>
      </c>
    </row>
    <row r="19" spans="1:19">
      <c r="A19" s="2">
        <v>2025</v>
      </c>
      <c r="B19" s="3">
        <v>45962</v>
      </c>
      <c r="C19" s="3">
        <v>45991</v>
      </c>
      <c r="D19" s="10" t="s">
        <v>102</v>
      </c>
      <c r="E19" s="8" t="s">
        <v>103</v>
      </c>
      <c r="F19" s="7" t="s">
        <v>79</v>
      </c>
      <c r="G19" s="5" t="s">
        <v>54</v>
      </c>
      <c r="H19" s="6" t="s">
        <v>55</v>
      </c>
      <c r="I19" s="5" t="s">
        <v>56</v>
      </c>
      <c r="J19" s="5" t="s">
        <v>57</v>
      </c>
      <c r="K19" s="21" t="s">
        <v>58</v>
      </c>
      <c r="L19" s="18" t="s">
        <v>66</v>
      </c>
      <c r="M19" s="18" t="s">
        <v>59</v>
      </c>
      <c r="N19" s="19">
        <v>1</v>
      </c>
      <c r="O19" s="20" t="s">
        <v>60</v>
      </c>
      <c r="P19" s="20" t="s">
        <v>100</v>
      </c>
      <c r="Q19" s="32" t="s">
        <v>104</v>
      </c>
      <c r="R19" s="30">
        <v>45995</v>
      </c>
      <c r="S19" s="58" t="s">
        <v>287</v>
      </c>
    </row>
    <row r="20" spans="1:19">
      <c r="A20" s="2">
        <v>2025</v>
      </c>
      <c r="B20" s="3">
        <v>45962</v>
      </c>
      <c r="C20" s="3">
        <v>45991</v>
      </c>
      <c r="D20" s="10" t="s">
        <v>105</v>
      </c>
      <c r="E20" s="8" t="s">
        <v>106</v>
      </c>
      <c r="F20" s="7" t="s">
        <v>79</v>
      </c>
      <c r="G20" s="5" t="s">
        <v>54</v>
      </c>
      <c r="H20" s="6" t="s">
        <v>55</v>
      </c>
      <c r="I20" s="5" t="s">
        <v>56</v>
      </c>
      <c r="J20" s="5" t="s">
        <v>57</v>
      </c>
      <c r="K20" s="21" t="s">
        <v>58</v>
      </c>
      <c r="L20" s="18" t="s">
        <v>66</v>
      </c>
      <c r="M20" s="18" t="s">
        <v>59</v>
      </c>
      <c r="N20" s="19">
        <v>1</v>
      </c>
      <c r="O20" s="20" t="s">
        <v>60</v>
      </c>
      <c r="P20" s="20" t="s">
        <v>80</v>
      </c>
      <c r="Q20" s="33" t="s">
        <v>107</v>
      </c>
      <c r="R20" s="30">
        <v>45995</v>
      </c>
      <c r="S20" s="58" t="s">
        <v>287</v>
      </c>
    </row>
    <row r="21" spans="1:19">
      <c r="A21" s="2">
        <v>2025</v>
      </c>
      <c r="B21" s="3">
        <v>45962</v>
      </c>
      <c r="C21" s="3">
        <v>45991</v>
      </c>
      <c r="D21" s="4" t="s">
        <v>108</v>
      </c>
      <c r="E21" s="4" t="s">
        <v>109</v>
      </c>
      <c r="F21" s="4" t="s">
        <v>53</v>
      </c>
      <c r="G21" s="5" t="s">
        <v>54</v>
      </c>
      <c r="H21" s="6" t="s">
        <v>55</v>
      </c>
      <c r="I21" s="5" t="s">
        <v>56</v>
      </c>
      <c r="J21" s="5" t="s">
        <v>57</v>
      </c>
      <c r="K21" s="21" t="s">
        <v>58</v>
      </c>
      <c r="L21" s="18" t="s">
        <v>66</v>
      </c>
      <c r="M21" s="18" t="s">
        <v>59</v>
      </c>
      <c r="N21" s="19">
        <v>1</v>
      </c>
      <c r="O21" s="20" t="s">
        <v>60</v>
      </c>
      <c r="P21" s="20" t="s">
        <v>110</v>
      </c>
      <c r="Q21" s="29" t="s">
        <v>111</v>
      </c>
      <c r="R21" s="30">
        <v>45995</v>
      </c>
      <c r="S21" s="58" t="s">
        <v>287</v>
      </c>
    </row>
    <row r="22" spans="1:19">
      <c r="A22" s="2">
        <v>2025</v>
      </c>
      <c r="B22" s="3">
        <v>45962</v>
      </c>
      <c r="C22" s="3">
        <v>45991</v>
      </c>
      <c r="D22" s="12" t="s">
        <v>112</v>
      </c>
      <c r="E22" s="13" t="s">
        <v>113</v>
      </c>
      <c r="F22" s="7" t="s">
        <v>53</v>
      </c>
      <c r="G22" s="5" t="s">
        <v>54</v>
      </c>
      <c r="H22" s="6" t="s">
        <v>55</v>
      </c>
      <c r="I22" s="5" t="s">
        <v>56</v>
      </c>
      <c r="J22" s="5" t="s">
        <v>57</v>
      </c>
      <c r="K22" s="21" t="s">
        <v>58</v>
      </c>
      <c r="L22" s="18" t="s">
        <v>66</v>
      </c>
      <c r="M22" s="18" t="s">
        <v>59</v>
      </c>
      <c r="N22" s="19">
        <v>1</v>
      </c>
      <c r="O22" s="20" t="s">
        <v>60</v>
      </c>
      <c r="P22" s="22" t="s">
        <v>114</v>
      </c>
      <c r="Q22" s="29" t="s">
        <v>115</v>
      </c>
      <c r="R22" s="30">
        <v>45995</v>
      </c>
      <c r="S22" s="58" t="s">
        <v>287</v>
      </c>
    </row>
    <row r="23" spans="1:19">
      <c r="A23" s="2">
        <v>2025</v>
      </c>
      <c r="B23" s="3">
        <v>45962</v>
      </c>
      <c r="C23" s="3">
        <v>45991</v>
      </c>
      <c r="D23" s="12" t="s">
        <v>116</v>
      </c>
      <c r="E23" s="13" t="s">
        <v>117</v>
      </c>
      <c r="F23" s="7" t="s">
        <v>53</v>
      </c>
      <c r="G23" s="5" t="s">
        <v>54</v>
      </c>
      <c r="H23" s="6" t="s">
        <v>55</v>
      </c>
      <c r="I23" s="5" t="s">
        <v>56</v>
      </c>
      <c r="J23" s="5" t="s">
        <v>57</v>
      </c>
      <c r="K23" s="21" t="s">
        <v>58</v>
      </c>
      <c r="L23" s="18" t="s">
        <v>66</v>
      </c>
      <c r="M23" s="18" t="s">
        <v>59</v>
      </c>
      <c r="N23" s="19">
        <v>1</v>
      </c>
      <c r="O23" s="20" t="s">
        <v>60</v>
      </c>
      <c r="P23" s="22" t="s">
        <v>114</v>
      </c>
      <c r="Q23" s="29" t="s">
        <v>115</v>
      </c>
      <c r="R23" s="30">
        <v>45995</v>
      </c>
      <c r="S23" s="58" t="s">
        <v>287</v>
      </c>
    </row>
    <row r="24" spans="1:19">
      <c r="A24" s="2">
        <v>2025</v>
      </c>
      <c r="B24" s="3">
        <v>45962</v>
      </c>
      <c r="C24" s="3">
        <v>45991</v>
      </c>
      <c r="D24" s="12" t="s">
        <v>118</v>
      </c>
      <c r="E24" s="13" t="s">
        <v>119</v>
      </c>
      <c r="F24" s="7" t="s">
        <v>53</v>
      </c>
      <c r="G24" s="5" t="s">
        <v>54</v>
      </c>
      <c r="H24" s="6" t="s">
        <v>55</v>
      </c>
      <c r="I24" s="5" t="s">
        <v>56</v>
      </c>
      <c r="J24" s="5" t="s">
        <v>57</v>
      </c>
      <c r="K24" s="21" t="s">
        <v>58</v>
      </c>
      <c r="L24" s="23">
        <v>2</v>
      </c>
      <c r="M24" s="18" t="s">
        <v>59</v>
      </c>
      <c r="N24" s="19">
        <v>1</v>
      </c>
      <c r="O24" s="20" t="s">
        <v>60</v>
      </c>
      <c r="P24" s="22" t="s">
        <v>114</v>
      </c>
      <c r="Q24" s="31" t="s">
        <v>115</v>
      </c>
      <c r="R24" s="30">
        <v>45995</v>
      </c>
      <c r="S24" s="58" t="s">
        <v>287</v>
      </c>
    </row>
    <row r="25" spans="1:19">
      <c r="A25" s="2">
        <v>2025</v>
      </c>
      <c r="B25" s="3">
        <v>45962</v>
      </c>
      <c r="C25" s="3">
        <v>45991</v>
      </c>
      <c r="D25" s="12" t="s">
        <v>120</v>
      </c>
      <c r="E25" s="13" t="s">
        <v>121</v>
      </c>
      <c r="F25" s="7" t="s">
        <v>53</v>
      </c>
      <c r="G25" s="5" t="s">
        <v>54</v>
      </c>
      <c r="H25" s="6" t="s">
        <v>55</v>
      </c>
      <c r="I25" s="5" t="s">
        <v>56</v>
      </c>
      <c r="J25" s="5" t="s">
        <v>57</v>
      </c>
      <c r="K25" s="21" t="s">
        <v>58</v>
      </c>
      <c r="L25" s="23">
        <v>2</v>
      </c>
      <c r="M25" s="18" t="s">
        <v>59</v>
      </c>
      <c r="N25" s="19">
        <v>1</v>
      </c>
      <c r="O25" s="20" t="s">
        <v>60</v>
      </c>
      <c r="P25" s="22" t="s">
        <v>114</v>
      </c>
      <c r="Q25" s="29" t="s">
        <v>115</v>
      </c>
      <c r="R25" s="30">
        <v>45995</v>
      </c>
      <c r="S25" s="58" t="s">
        <v>287</v>
      </c>
    </row>
    <row r="26" spans="1:19">
      <c r="A26" s="2">
        <v>2025</v>
      </c>
      <c r="B26" s="3">
        <v>45962</v>
      </c>
      <c r="C26" s="3">
        <v>45991</v>
      </c>
      <c r="D26" s="12" t="s">
        <v>122</v>
      </c>
      <c r="E26" s="13" t="s">
        <v>123</v>
      </c>
      <c r="F26" s="7" t="s">
        <v>53</v>
      </c>
      <c r="G26" s="5" t="s">
        <v>54</v>
      </c>
      <c r="H26" s="6" t="s">
        <v>55</v>
      </c>
      <c r="I26" s="5" t="s">
        <v>56</v>
      </c>
      <c r="J26" s="5" t="s">
        <v>57</v>
      </c>
      <c r="K26" s="21" t="s">
        <v>58</v>
      </c>
      <c r="L26" s="23">
        <v>1</v>
      </c>
      <c r="M26" s="18" t="s">
        <v>59</v>
      </c>
      <c r="N26" s="19">
        <v>1</v>
      </c>
      <c r="O26" s="20" t="s">
        <v>60</v>
      </c>
      <c r="P26" s="22" t="s">
        <v>114</v>
      </c>
      <c r="Q26" s="29" t="s">
        <v>115</v>
      </c>
      <c r="R26" s="30">
        <v>45995</v>
      </c>
      <c r="S26" s="58" t="s">
        <v>287</v>
      </c>
    </row>
    <row r="27" spans="1:19">
      <c r="A27" s="2">
        <v>2025</v>
      </c>
      <c r="B27" s="3">
        <v>45962</v>
      </c>
      <c r="C27" s="3">
        <v>45991</v>
      </c>
      <c r="D27" s="12" t="s">
        <v>124</v>
      </c>
      <c r="E27" s="13" t="s">
        <v>125</v>
      </c>
      <c r="F27" s="7" t="s">
        <v>53</v>
      </c>
      <c r="G27" s="5" t="s">
        <v>54</v>
      </c>
      <c r="H27" s="6" t="s">
        <v>55</v>
      </c>
      <c r="I27" s="5" t="s">
        <v>56</v>
      </c>
      <c r="J27" s="5" t="s">
        <v>57</v>
      </c>
      <c r="K27" s="21" t="s">
        <v>58</v>
      </c>
      <c r="L27" s="23">
        <v>1</v>
      </c>
      <c r="M27" s="18" t="s">
        <v>59</v>
      </c>
      <c r="N27" s="19">
        <v>1</v>
      </c>
      <c r="O27" s="20" t="s">
        <v>60</v>
      </c>
      <c r="P27" s="22" t="s">
        <v>114</v>
      </c>
      <c r="Q27" s="29" t="s">
        <v>115</v>
      </c>
      <c r="R27" s="30">
        <v>45995</v>
      </c>
      <c r="S27" s="58" t="s">
        <v>287</v>
      </c>
    </row>
    <row r="28" spans="1:19">
      <c r="A28" s="2">
        <v>2025</v>
      </c>
      <c r="B28" s="3">
        <v>45962</v>
      </c>
      <c r="C28" s="3">
        <v>45991</v>
      </c>
      <c r="D28" s="12" t="s">
        <v>126</v>
      </c>
      <c r="E28" s="13" t="s">
        <v>127</v>
      </c>
      <c r="F28" s="7" t="s">
        <v>53</v>
      </c>
      <c r="G28" s="5" t="s">
        <v>54</v>
      </c>
      <c r="H28" s="6" t="s">
        <v>55</v>
      </c>
      <c r="I28" s="5" t="s">
        <v>56</v>
      </c>
      <c r="J28" s="5" t="s">
        <v>57</v>
      </c>
      <c r="K28" s="21" t="s">
        <v>58</v>
      </c>
      <c r="L28" s="23" t="s">
        <v>66</v>
      </c>
      <c r="M28" s="18" t="s">
        <v>59</v>
      </c>
      <c r="N28" s="19">
        <v>1</v>
      </c>
      <c r="O28" s="20" t="s">
        <v>60</v>
      </c>
      <c r="P28" s="22" t="s">
        <v>114</v>
      </c>
      <c r="Q28" s="29" t="s">
        <v>115</v>
      </c>
      <c r="R28" s="30">
        <v>45995</v>
      </c>
      <c r="S28" s="58" t="s">
        <v>287</v>
      </c>
    </row>
    <row r="29" spans="1:19">
      <c r="A29" s="2">
        <v>2025</v>
      </c>
      <c r="B29" s="3">
        <v>45962</v>
      </c>
      <c r="C29" s="3">
        <v>45991</v>
      </c>
      <c r="D29" s="12" t="s">
        <v>128</v>
      </c>
      <c r="E29" s="13" t="s">
        <v>129</v>
      </c>
      <c r="F29" s="7" t="s">
        <v>53</v>
      </c>
      <c r="G29" s="5" t="s">
        <v>54</v>
      </c>
      <c r="H29" s="6" t="s">
        <v>55</v>
      </c>
      <c r="I29" s="5" t="s">
        <v>56</v>
      </c>
      <c r="J29" s="5" t="s">
        <v>57</v>
      </c>
      <c r="K29" s="21" t="s">
        <v>58</v>
      </c>
      <c r="L29" s="23" t="s">
        <v>66</v>
      </c>
      <c r="M29" s="18" t="s">
        <v>59</v>
      </c>
      <c r="N29" s="19">
        <v>1</v>
      </c>
      <c r="O29" s="20" t="s">
        <v>60</v>
      </c>
      <c r="P29" s="22" t="s">
        <v>114</v>
      </c>
      <c r="Q29" s="29" t="s">
        <v>115</v>
      </c>
      <c r="R29" s="30">
        <v>45995</v>
      </c>
      <c r="S29" s="58" t="s">
        <v>287</v>
      </c>
    </row>
    <row r="30" spans="1:19">
      <c r="A30" s="2">
        <v>2025</v>
      </c>
      <c r="B30" s="3">
        <v>45962</v>
      </c>
      <c r="C30" s="3">
        <v>45991</v>
      </c>
      <c r="D30" s="12" t="s">
        <v>130</v>
      </c>
      <c r="E30" s="13" t="s">
        <v>131</v>
      </c>
      <c r="F30" s="7" t="s">
        <v>53</v>
      </c>
      <c r="G30" s="5" t="s">
        <v>54</v>
      </c>
      <c r="H30" s="6" t="s">
        <v>55</v>
      </c>
      <c r="I30" s="5" t="s">
        <v>56</v>
      </c>
      <c r="J30" s="5" t="s">
        <v>57</v>
      </c>
      <c r="K30" s="21" t="s">
        <v>58</v>
      </c>
      <c r="L30" s="23" t="s">
        <v>66</v>
      </c>
      <c r="M30" s="18" t="s">
        <v>59</v>
      </c>
      <c r="N30" s="19">
        <v>1</v>
      </c>
      <c r="O30" s="20" t="s">
        <v>60</v>
      </c>
      <c r="P30" s="22" t="s">
        <v>114</v>
      </c>
      <c r="Q30" s="29" t="s">
        <v>115</v>
      </c>
      <c r="R30" s="30">
        <v>45995</v>
      </c>
      <c r="S30" s="58" t="s">
        <v>287</v>
      </c>
    </row>
    <row r="31" spans="1:19">
      <c r="A31" s="2">
        <v>2025</v>
      </c>
      <c r="B31" s="3">
        <v>45962</v>
      </c>
      <c r="C31" s="3">
        <v>45991</v>
      </c>
      <c r="D31" s="12" t="s">
        <v>132</v>
      </c>
      <c r="E31" s="13" t="s">
        <v>133</v>
      </c>
      <c r="F31" s="7" t="s">
        <v>53</v>
      </c>
      <c r="G31" s="5" t="s">
        <v>54</v>
      </c>
      <c r="H31" s="6" t="s">
        <v>55</v>
      </c>
      <c r="I31" s="5" t="s">
        <v>56</v>
      </c>
      <c r="J31" s="5" t="s">
        <v>57</v>
      </c>
      <c r="K31" s="21" t="s">
        <v>58</v>
      </c>
      <c r="L31" s="23" t="s">
        <v>66</v>
      </c>
      <c r="M31" s="18" t="s">
        <v>59</v>
      </c>
      <c r="N31" s="19">
        <v>1</v>
      </c>
      <c r="O31" s="20" t="s">
        <v>60</v>
      </c>
      <c r="P31" s="22" t="s">
        <v>114</v>
      </c>
      <c r="Q31" s="29" t="s">
        <v>115</v>
      </c>
      <c r="R31" s="30">
        <v>45995</v>
      </c>
      <c r="S31" s="58" t="s">
        <v>287</v>
      </c>
    </row>
    <row r="32" spans="1:19">
      <c r="A32" s="2">
        <v>2025</v>
      </c>
      <c r="B32" s="3">
        <v>45962</v>
      </c>
      <c r="C32" s="3">
        <v>45991</v>
      </c>
      <c r="D32" s="12" t="s">
        <v>134</v>
      </c>
      <c r="E32" s="13" t="s">
        <v>135</v>
      </c>
      <c r="F32" s="7" t="s">
        <v>53</v>
      </c>
      <c r="G32" s="5" t="s">
        <v>54</v>
      </c>
      <c r="H32" s="6" t="s">
        <v>55</v>
      </c>
      <c r="I32" s="5" t="s">
        <v>56</v>
      </c>
      <c r="J32" s="5" t="s">
        <v>57</v>
      </c>
      <c r="K32" s="21" t="s">
        <v>58</v>
      </c>
      <c r="L32" s="23" t="s">
        <v>66</v>
      </c>
      <c r="M32" s="18" t="s">
        <v>59</v>
      </c>
      <c r="N32" s="19">
        <v>1</v>
      </c>
      <c r="O32" s="20" t="s">
        <v>60</v>
      </c>
      <c r="P32" s="22" t="s">
        <v>114</v>
      </c>
      <c r="Q32" s="29" t="s">
        <v>115</v>
      </c>
      <c r="R32" s="30">
        <v>45995</v>
      </c>
      <c r="S32" s="58" t="s">
        <v>287</v>
      </c>
    </row>
    <row r="33" spans="1:19">
      <c r="A33" s="2">
        <v>2025</v>
      </c>
      <c r="B33" s="3">
        <v>45962</v>
      </c>
      <c r="C33" s="3">
        <v>45991</v>
      </c>
      <c r="D33" s="12" t="s">
        <v>136</v>
      </c>
      <c r="E33" s="13" t="s">
        <v>137</v>
      </c>
      <c r="F33" s="7" t="s">
        <v>53</v>
      </c>
      <c r="G33" s="5" t="s">
        <v>54</v>
      </c>
      <c r="H33" s="6" t="s">
        <v>55</v>
      </c>
      <c r="I33" s="5" t="s">
        <v>56</v>
      </c>
      <c r="J33" s="5" t="s">
        <v>57</v>
      </c>
      <c r="K33" s="21" t="s">
        <v>58</v>
      </c>
      <c r="L33" s="23" t="s">
        <v>66</v>
      </c>
      <c r="M33" s="18" t="s">
        <v>59</v>
      </c>
      <c r="N33" s="19">
        <v>1</v>
      </c>
      <c r="O33" s="20" t="s">
        <v>60</v>
      </c>
      <c r="P33" s="22" t="s">
        <v>114</v>
      </c>
      <c r="Q33" s="29" t="s">
        <v>115</v>
      </c>
      <c r="R33" s="30">
        <v>45995</v>
      </c>
      <c r="S33" s="58" t="s">
        <v>287</v>
      </c>
    </row>
    <row r="34" spans="1:19">
      <c r="A34" s="2">
        <v>2025</v>
      </c>
      <c r="B34" s="3">
        <v>45962</v>
      </c>
      <c r="C34" s="3">
        <v>45991</v>
      </c>
      <c r="D34" s="4" t="s">
        <v>138</v>
      </c>
      <c r="E34" s="4" t="s">
        <v>139</v>
      </c>
      <c r="F34" s="4" t="s">
        <v>53</v>
      </c>
      <c r="G34" s="5" t="s">
        <v>54</v>
      </c>
      <c r="H34" s="6" t="s">
        <v>55</v>
      </c>
      <c r="I34" s="5" t="s">
        <v>56</v>
      </c>
      <c r="J34" s="5" t="s">
        <v>57</v>
      </c>
      <c r="K34" s="21" t="s">
        <v>58</v>
      </c>
      <c r="L34" s="23" t="s">
        <v>66</v>
      </c>
      <c r="M34" s="18" t="s">
        <v>59</v>
      </c>
      <c r="N34" s="19">
        <v>1</v>
      </c>
      <c r="O34" s="20" t="s">
        <v>60</v>
      </c>
      <c r="P34" s="22" t="s">
        <v>114</v>
      </c>
      <c r="Q34" s="29" t="s">
        <v>140</v>
      </c>
      <c r="R34" s="30">
        <v>45995</v>
      </c>
      <c r="S34" s="58" t="s">
        <v>287</v>
      </c>
    </row>
    <row r="35" spans="1:19">
      <c r="A35" s="2">
        <v>2025</v>
      </c>
      <c r="B35" s="3">
        <v>45962</v>
      </c>
      <c r="C35" s="3">
        <v>45991</v>
      </c>
      <c r="D35" s="4" t="s">
        <v>141</v>
      </c>
      <c r="E35" s="4" t="s">
        <v>142</v>
      </c>
      <c r="F35" s="4" t="s">
        <v>53</v>
      </c>
      <c r="G35" s="5" t="s">
        <v>54</v>
      </c>
      <c r="H35" s="6" t="s">
        <v>55</v>
      </c>
      <c r="I35" s="5" t="s">
        <v>56</v>
      </c>
      <c r="J35" s="5" t="s">
        <v>57</v>
      </c>
      <c r="K35" s="21" t="s">
        <v>58</v>
      </c>
      <c r="L35" s="23" t="s">
        <v>66</v>
      </c>
      <c r="M35" s="18" t="s">
        <v>59</v>
      </c>
      <c r="N35" s="19">
        <v>1</v>
      </c>
      <c r="O35" s="20" t="s">
        <v>60</v>
      </c>
      <c r="P35" s="22" t="s">
        <v>114</v>
      </c>
      <c r="Q35" s="29" t="s">
        <v>140</v>
      </c>
      <c r="R35" s="30">
        <v>45995</v>
      </c>
      <c r="S35" s="58" t="s">
        <v>287</v>
      </c>
    </row>
    <row r="36" spans="1:19">
      <c r="A36" s="2">
        <v>2025</v>
      </c>
      <c r="B36" s="3">
        <v>45962</v>
      </c>
      <c r="C36" s="3">
        <v>45991</v>
      </c>
      <c r="D36" s="4" t="s">
        <v>143</v>
      </c>
      <c r="E36" s="4" t="s">
        <v>144</v>
      </c>
      <c r="F36" s="4" t="s">
        <v>53</v>
      </c>
      <c r="G36" s="5" t="s">
        <v>54</v>
      </c>
      <c r="H36" s="6" t="s">
        <v>55</v>
      </c>
      <c r="I36" s="5" t="s">
        <v>56</v>
      </c>
      <c r="J36" s="5" t="s">
        <v>57</v>
      </c>
      <c r="K36" s="21" t="s">
        <v>58</v>
      </c>
      <c r="L36" s="23" t="s">
        <v>66</v>
      </c>
      <c r="M36" s="18" t="s">
        <v>59</v>
      </c>
      <c r="N36" s="19">
        <v>1</v>
      </c>
      <c r="O36" s="20" t="s">
        <v>60</v>
      </c>
      <c r="P36" s="22" t="s">
        <v>114</v>
      </c>
      <c r="Q36" s="29" t="s">
        <v>140</v>
      </c>
      <c r="R36" s="30">
        <v>45995</v>
      </c>
      <c r="S36" s="58" t="s">
        <v>287</v>
      </c>
    </row>
    <row r="37" spans="1:19">
      <c r="A37" s="2">
        <v>2025</v>
      </c>
      <c r="B37" s="3">
        <v>45962</v>
      </c>
      <c r="C37" s="3">
        <v>45991</v>
      </c>
      <c r="D37" s="4" t="s">
        <v>145</v>
      </c>
      <c r="E37" s="4" t="s">
        <v>146</v>
      </c>
      <c r="F37" s="4" t="s">
        <v>53</v>
      </c>
      <c r="G37" s="5" t="s">
        <v>54</v>
      </c>
      <c r="H37" s="6" t="s">
        <v>55</v>
      </c>
      <c r="I37" s="5" t="s">
        <v>56</v>
      </c>
      <c r="J37" s="5" t="s">
        <v>57</v>
      </c>
      <c r="K37" s="21" t="s">
        <v>58</v>
      </c>
      <c r="L37" s="23" t="s">
        <v>66</v>
      </c>
      <c r="M37" s="18" t="s">
        <v>59</v>
      </c>
      <c r="N37" s="19">
        <v>1</v>
      </c>
      <c r="O37" s="20" t="s">
        <v>60</v>
      </c>
      <c r="P37" s="22" t="s">
        <v>114</v>
      </c>
      <c r="Q37" s="29" t="s">
        <v>140</v>
      </c>
      <c r="R37" s="30">
        <v>45995</v>
      </c>
      <c r="S37" s="58" t="s">
        <v>287</v>
      </c>
    </row>
    <row r="38" spans="1:19">
      <c r="A38" s="2">
        <v>2025</v>
      </c>
      <c r="B38" s="3">
        <v>45962</v>
      </c>
      <c r="C38" s="3">
        <v>45991</v>
      </c>
      <c r="D38" s="4" t="s">
        <v>147</v>
      </c>
      <c r="E38" s="4" t="s">
        <v>148</v>
      </c>
      <c r="F38" s="4" t="s">
        <v>53</v>
      </c>
      <c r="G38" s="5" t="s">
        <v>54</v>
      </c>
      <c r="H38" s="6" t="s">
        <v>55</v>
      </c>
      <c r="I38" s="5" t="s">
        <v>56</v>
      </c>
      <c r="J38" s="5" t="s">
        <v>57</v>
      </c>
      <c r="K38" s="21" t="s">
        <v>58</v>
      </c>
      <c r="L38" s="23" t="s">
        <v>66</v>
      </c>
      <c r="M38" s="18" t="s">
        <v>59</v>
      </c>
      <c r="N38" s="19">
        <v>1</v>
      </c>
      <c r="O38" s="20" t="s">
        <v>149</v>
      </c>
      <c r="P38" s="24" t="s">
        <v>150</v>
      </c>
      <c r="Q38" s="29" t="s">
        <v>151</v>
      </c>
      <c r="R38" s="30">
        <v>45995</v>
      </c>
      <c r="S38" s="58" t="s">
        <v>287</v>
      </c>
    </row>
    <row r="39" spans="1:19">
      <c r="A39" s="2">
        <v>2025</v>
      </c>
      <c r="B39" s="3">
        <v>45962</v>
      </c>
      <c r="C39" s="3">
        <v>45991</v>
      </c>
      <c r="D39" s="14" t="s">
        <v>152</v>
      </c>
      <c r="E39" s="15" t="s">
        <v>153</v>
      </c>
      <c r="F39" s="15" t="s">
        <v>53</v>
      </c>
      <c r="G39" s="5" t="s">
        <v>54</v>
      </c>
      <c r="H39" s="6" t="s">
        <v>55</v>
      </c>
      <c r="I39" s="5" t="s">
        <v>56</v>
      </c>
      <c r="J39" s="5" t="s">
        <v>57</v>
      </c>
      <c r="K39" s="21" t="s">
        <v>58</v>
      </c>
      <c r="L39" s="23" t="s">
        <v>66</v>
      </c>
      <c r="M39" s="18" t="s">
        <v>59</v>
      </c>
      <c r="N39" s="19">
        <v>1</v>
      </c>
      <c r="O39" s="25" t="s">
        <v>60</v>
      </c>
      <c r="P39" s="25" t="s">
        <v>154</v>
      </c>
      <c r="Q39" s="34" t="s">
        <v>155</v>
      </c>
      <c r="R39" s="30">
        <v>45995</v>
      </c>
      <c r="S39" s="58" t="s">
        <v>287</v>
      </c>
    </row>
    <row r="40" spans="1:19">
      <c r="A40" s="2">
        <v>2025</v>
      </c>
      <c r="B40" s="3">
        <v>45962</v>
      </c>
      <c r="C40" s="3">
        <v>45991</v>
      </c>
      <c r="D40" s="4" t="s">
        <v>156</v>
      </c>
      <c r="E40" s="4" t="s">
        <v>157</v>
      </c>
      <c r="F40" s="4" t="s">
        <v>53</v>
      </c>
      <c r="G40" s="5" t="s">
        <v>54</v>
      </c>
      <c r="H40" s="6" t="s">
        <v>55</v>
      </c>
      <c r="I40" s="5" t="s">
        <v>56</v>
      </c>
      <c r="J40" s="5" t="s">
        <v>57</v>
      </c>
      <c r="K40" s="21" t="s">
        <v>58</v>
      </c>
      <c r="L40" s="23" t="s">
        <v>66</v>
      </c>
      <c r="M40" s="18" t="s">
        <v>59</v>
      </c>
      <c r="N40" s="19">
        <v>1</v>
      </c>
      <c r="O40" s="20" t="s">
        <v>60</v>
      </c>
      <c r="P40" s="20" t="s">
        <v>158</v>
      </c>
      <c r="Q40" s="29" t="s">
        <v>159</v>
      </c>
      <c r="R40" s="30">
        <v>45995</v>
      </c>
      <c r="S40" s="58" t="s">
        <v>287</v>
      </c>
    </row>
    <row r="41" spans="1:19">
      <c r="A41" s="2">
        <v>2025</v>
      </c>
      <c r="B41" s="3">
        <v>45962</v>
      </c>
      <c r="C41" s="3">
        <v>45991</v>
      </c>
      <c r="D41" s="4" t="s">
        <v>160</v>
      </c>
      <c r="E41" s="16" t="s">
        <v>161</v>
      </c>
      <c r="F41" s="4" t="s">
        <v>53</v>
      </c>
      <c r="G41" s="5" t="s">
        <v>54</v>
      </c>
      <c r="H41" s="6" t="s">
        <v>55</v>
      </c>
      <c r="I41" s="5" t="s">
        <v>56</v>
      </c>
      <c r="J41" s="5" t="s">
        <v>57</v>
      </c>
      <c r="K41" s="21" t="s">
        <v>58</v>
      </c>
      <c r="L41" s="26">
        <v>1</v>
      </c>
      <c r="M41" s="18" t="s">
        <v>59</v>
      </c>
      <c r="N41" s="19">
        <v>1</v>
      </c>
      <c r="O41" s="20" t="s">
        <v>60</v>
      </c>
      <c r="P41" s="22" t="s">
        <v>162</v>
      </c>
      <c r="Q41" s="29" t="s">
        <v>163</v>
      </c>
      <c r="R41" s="30">
        <v>45995</v>
      </c>
      <c r="S41" s="58" t="s">
        <v>287</v>
      </c>
    </row>
    <row r="42" spans="1:19">
      <c r="A42" s="2">
        <v>2025</v>
      </c>
      <c r="B42" s="3">
        <v>45962</v>
      </c>
      <c r="C42" s="3">
        <v>45991</v>
      </c>
      <c r="D42" s="4" t="s">
        <v>164</v>
      </c>
      <c r="E42" s="16" t="s">
        <v>165</v>
      </c>
      <c r="F42" s="4" t="s">
        <v>53</v>
      </c>
      <c r="G42" s="5" t="s">
        <v>54</v>
      </c>
      <c r="H42" s="6" t="s">
        <v>55</v>
      </c>
      <c r="I42" s="5" t="s">
        <v>56</v>
      </c>
      <c r="J42" s="5" t="s">
        <v>57</v>
      </c>
      <c r="K42" s="21" t="s">
        <v>58</v>
      </c>
      <c r="L42" s="26">
        <v>2</v>
      </c>
      <c r="M42" s="18" t="s">
        <v>59</v>
      </c>
      <c r="N42" s="19">
        <v>1</v>
      </c>
      <c r="O42" s="20" t="s">
        <v>60</v>
      </c>
      <c r="P42" s="22" t="s">
        <v>162</v>
      </c>
      <c r="Q42" s="29" t="s">
        <v>163</v>
      </c>
      <c r="R42" s="30">
        <v>45995</v>
      </c>
      <c r="S42" s="58" t="s">
        <v>287</v>
      </c>
    </row>
    <row r="43" spans="1:19">
      <c r="A43" s="2">
        <v>2025</v>
      </c>
      <c r="B43" s="3">
        <v>45962</v>
      </c>
      <c r="C43" s="3">
        <v>45991</v>
      </c>
      <c r="D43" s="4" t="s">
        <v>166</v>
      </c>
      <c r="E43" s="16" t="s">
        <v>167</v>
      </c>
      <c r="F43" s="4" t="s">
        <v>53</v>
      </c>
      <c r="G43" s="5" t="s">
        <v>54</v>
      </c>
      <c r="H43" s="6" t="s">
        <v>55</v>
      </c>
      <c r="I43" s="5" t="s">
        <v>56</v>
      </c>
      <c r="J43" s="5" t="s">
        <v>57</v>
      </c>
      <c r="K43" s="21" t="s">
        <v>58</v>
      </c>
      <c r="L43" s="27" t="s">
        <v>168</v>
      </c>
      <c r="M43" s="18" t="s">
        <v>59</v>
      </c>
      <c r="N43" s="19">
        <v>1</v>
      </c>
      <c r="O43" s="20" t="s">
        <v>149</v>
      </c>
      <c r="P43" s="22" t="s">
        <v>162</v>
      </c>
      <c r="Q43" s="29" t="s">
        <v>169</v>
      </c>
      <c r="R43" s="30">
        <v>45995</v>
      </c>
      <c r="S43" s="58" t="s">
        <v>287</v>
      </c>
    </row>
    <row r="44" spans="1:19">
      <c r="A44" s="2">
        <v>2025</v>
      </c>
      <c r="B44" s="3">
        <v>45962</v>
      </c>
      <c r="C44" s="3">
        <v>45991</v>
      </c>
      <c r="D44" s="4" t="s">
        <v>170</v>
      </c>
      <c r="E44" s="16" t="s">
        <v>171</v>
      </c>
      <c r="F44" s="4" t="s">
        <v>53</v>
      </c>
      <c r="G44" s="5" t="s">
        <v>54</v>
      </c>
      <c r="H44" s="6" t="s">
        <v>55</v>
      </c>
      <c r="I44" s="5" t="s">
        <v>56</v>
      </c>
      <c r="J44" s="5" t="s">
        <v>57</v>
      </c>
      <c r="K44" s="21" t="s">
        <v>58</v>
      </c>
      <c r="L44" s="27" t="s">
        <v>168</v>
      </c>
      <c r="M44" s="18" t="s">
        <v>59</v>
      </c>
      <c r="N44" s="19">
        <v>1</v>
      </c>
      <c r="O44" s="20" t="s">
        <v>60</v>
      </c>
      <c r="P44" s="22" t="s">
        <v>162</v>
      </c>
      <c r="Q44" s="29" t="s">
        <v>169</v>
      </c>
      <c r="R44" s="30">
        <v>45995</v>
      </c>
      <c r="S44" s="58" t="s">
        <v>287</v>
      </c>
    </row>
    <row r="45" spans="1:19">
      <c r="A45" s="2">
        <v>2025</v>
      </c>
      <c r="B45" s="3">
        <v>45962</v>
      </c>
      <c r="C45" s="3">
        <v>45991</v>
      </c>
      <c r="D45" s="4" t="s">
        <v>172</v>
      </c>
      <c r="E45" s="16" t="s">
        <v>173</v>
      </c>
      <c r="F45" s="4" t="s">
        <v>53</v>
      </c>
      <c r="G45" s="5" t="s">
        <v>54</v>
      </c>
      <c r="H45" s="6" t="s">
        <v>55</v>
      </c>
      <c r="I45" s="5" t="s">
        <v>56</v>
      </c>
      <c r="J45" s="5" t="s">
        <v>57</v>
      </c>
      <c r="K45" s="21" t="s">
        <v>58</v>
      </c>
      <c r="L45" s="18">
        <v>1</v>
      </c>
      <c r="M45" s="18" t="s">
        <v>59</v>
      </c>
      <c r="N45" s="19">
        <v>1</v>
      </c>
      <c r="O45" s="20" t="s">
        <v>60</v>
      </c>
      <c r="P45" s="22" t="s">
        <v>162</v>
      </c>
      <c r="Q45" s="29" t="s">
        <v>169</v>
      </c>
      <c r="R45" s="30">
        <v>45995</v>
      </c>
      <c r="S45" s="58" t="s">
        <v>287</v>
      </c>
    </row>
    <row r="46" spans="1:19">
      <c r="A46" s="2">
        <v>2025</v>
      </c>
      <c r="B46" s="3">
        <v>45962</v>
      </c>
      <c r="C46" s="3">
        <v>45991</v>
      </c>
      <c r="D46" s="4" t="s">
        <v>174</v>
      </c>
      <c r="E46" s="4" t="s">
        <v>69</v>
      </c>
      <c r="F46" s="4" t="s">
        <v>53</v>
      </c>
      <c r="G46" s="5" t="s">
        <v>54</v>
      </c>
      <c r="H46" s="6" t="s">
        <v>55</v>
      </c>
      <c r="I46" s="5" t="s">
        <v>56</v>
      </c>
      <c r="J46" s="5" t="s">
        <v>57</v>
      </c>
      <c r="K46" s="18" t="s">
        <v>70</v>
      </c>
      <c r="L46" s="18" t="s">
        <v>168</v>
      </c>
      <c r="M46" s="18" t="s">
        <v>59</v>
      </c>
      <c r="N46" s="19">
        <v>1</v>
      </c>
      <c r="O46" s="20" t="s">
        <v>60</v>
      </c>
      <c r="P46" s="20" t="s">
        <v>175</v>
      </c>
      <c r="Q46" s="29" t="s">
        <v>176</v>
      </c>
      <c r="R46" s="30">
        <v>45995</v>
      </c>
      <c r="S46" s="58" t="s">
        <v>287</v>
      </c>
    </row>
    <row r="47" spans="1:19">
      <c r="A47" s="2">
        <v>2025</v>
      </c>
      <c r="B47" s="3">
        <v>45962</v>
      </c>
      <c r="C47" s="3">
        <v>45991</v>
      </c>
      <c r="D47" s="4" t="s">
        <v>177</v>
      </c>
      <c r="E47" s="4" t="s">
        <v>178</v>
      </c>
      <c r="F47" s="4" t="s">
        <v>179</v>
      </c>
      <c r="G47" s="5" t="s">
        <v>54</v>
      </c>
      <c r="H47" s="6" t="s">
        <v>55</v>
      </c>
      <c r="I47" s="5" t="s">
        <v>56</v>
      </c>
      <c r="J47" s="5" t="s">
        <v>57</v>
      </c>
      <c r="K47" s="18" t="s">
        <v>58</v>
      </c>
      <c r="L47" s="18" t="s">
        <v>168</v>
      </c>
      <c r="M47" s="18" t="s">
        <v>59</v>
      </c>
      <c r="N47" s="19">
        <v>1</v>
      </c>
      <c r="O47" s="20" t="s">
        <v>60</v>
      </c>
      <c r="P47" s="20" t="s">
        <v>180</v>
      </c>
      <c r="Q47" s="29" t="s">
        <v>176</v>
      </c>
      <c r="R47" s="30">
        <v>45995</v>
      </c>
      <c r="S47" s="58" t="s">
        <v>287</v>
      </c>
    </row>
    <row r="48" spans="1:19">
      <c r="A48" s="2">
        <v>2025</v>
      </c>
      <c r="B48" s="3">
        <v>45962</v>
      </c>
      <c r="C48" s="3">
        <v>45991</v>
      </c>
      <c r="D48" s="4" t="s">
        <v>181</v>
      </c>
      <c r="E48" s="4" t="s">
        <v>182</v>
      </c>
      <c r="F48" s="10" t="s">
        <v>183</v>
      </c>
      <c r="G48" s="5" t="s">
        <v>54</v>
      </c>
      <c r="H48" s="6" t="s">
        <v>55</v>
      </c>
      <c r="I48" s="5" t="s">
        <v>56</v>
      </c>
      <c r="J48" s="5" t="s">
        <v>57</v>
      </c>
      <c r="K48" s="18" t="s">
        <v>58</v>
      </c>
      <c r="L48" s="18">
        <v>1</v>
      </c>
      <c r="M48" s="18" t="s">
        <v>59</v>
      </c>
      <c r="N48" s="19">
        <v>1</v>
      </c>
      <c r="O48" s="20" t="s">
        <v>60</v>
      </c>
      <c r="P48" s="22" t="s">
        <v>162</v>
      </c>
      <c r="Q48" s="29" t="s">
        <v>184</v>
      </c>
      <c r="R48" s="30">
        <v>45995</v>
      </c>
      <c r="S48" s="58" t="s">
        <v>287</v>
      </c>
    </row>
    <row r="49" spans="1:19">
      <c r="A49" s="2">
        <v>2025</v>
      </c>
      <c r="B49" s="3">
        <v>45962</v>
      </c>
      <c r="C49" s="3">
        <v>45991</v>
      </c>
      <c r="D49" s="4" t="s">
        <v>185</v>
      </c>
      <c r="E49" s="4" t="s">
        <v>186</v>
      </c>
      <c r="F49" s="4" t="s">
        <v>187</v>
      </c>
      <c r="G49" s="5" t="s">
        <v>54</v>
      </c>
      <c r="H49" s="6" t="s">
        <v>55</v>
      </c>
      <c r="I49" s="5" t="s">
        <v>56</v>
      </c>
      <c r="J49" s="5" t="s">
        <v>57</v>
      </c>
      <c r="K49" s="18" t="s">
        <v>58</v>
      </c>
      <c r="L49" s="18" t="s">
        <v>66</v>
      </c>
      <c r="M49" s="18" t="s">
        <v>59</v>
      </c>
      <c r="N49" s="19">
        <v>1</v>
      </c>
      <c r="O49" s="20" t="s">
        <v>60</v>
      </c>
      <c r="P49" s="22" t="s">
        <v>162</v>
      </c>
      <c r="Q49" s="29" t="s">
        <v>184</v>
      </c>
      <c r="R49" s="30">
        <v>45995</v>
      </c>
      <c r="S49" s="58" t="s">
        <v>287</v>
      </c>
    </row>
    <row r="50" spans="1:19">
      <c r="A50" s="2">
        <v>2025</v>
      </c>
      <c r="B50" s="3">
        <v>45962</v>
      </c>
      <c r="C50" s="3">
        <v>45991</v>
      </c>
      <c r="D50" s="4" t="s">
        <v>188</v>
      </c>
      <c r="E50" s="4" t="s">
        <v>189</v>
      </c>
      <c r="F50" s="4" t="s">
        <v>190</v>
      </c>
      <c r="G50" s="5" t="s">
        <v>54</v>
      </c>
      <c r="H50" s="6" t="s">
        <v>55</v>
      </c>
      <c r="I50" s="5" t="s">
        <v>56</v>
      </c>
      <c r="J50" s="5" t="s">
        <v>57</v>
      </c>
      <c r="K50" s="18" t="s">
        <v>58</v>
      </c>
      <c r="L50" s="18" t="s">
        <v>66</v>
      </c>
      <c r="M50" s="18" t="s">
        <v>59</v>
      </c>
      <c r="N50" s="19">
        <v>1</v>
      </c>
      <c r="O50" s="20" t="s">
        <v>60</v>
      </c>
      <c r="P50" s="22" t="s">
        <v>162</v>
      </c>
      <c r="Q50" s="29" t="s">
        <v>184</v>
      </c>
      <c r="R50" s="30">
        <v>45995</v>
      </c>
      <c r="S50" s="58" t="s">
        <v>287</v>
      </c>
    </row>
    <row r="51" spans="1:19">
      <c r="A51" s="2">
        <v>2025</v>
      </c>
      <c r="B51" s="3">
        <v>45962</v>
      </c>
      <c r="C51" s="3">
        <v>45991</v>
      </c>
      <c r="D51" s="4" t="s">
        <v>191</v>
      </c>
      <c r="E51" s="4" t="s">
        <v>192</v>
      </c>
      <c r="F51" s="4" t="s">
        <v>183</v>
      </c>
      <c r="G51" s="5" t="s">
        <v>54</v>
      </c>
      <c r="H51" s="6" t="s">
        <v>55</v>
      </c>
      <c r="I51" s="5" t="s">
        <v>56</v>
      </c>
      <c r="J51" s="5" t="s">
        <v>57</v>
      </c>
      <c r="K51" s="18" t="s">
        <v>58</v>
      </c>
      <c r="L51" s="18" t="s">
        <v>66</v>
      </c>
      <c r="M51" s="18" t="s">
        <v>59</v>
      </c>
      <c r="N51" s="19">
        <v>1</v>
      </c>
      <c r="O51" s="20" t="s">
        <v>60</v>
      </c>
      <c r="P51" s="22" t="s">
        <v>162</v>
      </c>
      <c r="Q51" s="29" t="s">
        <v>184</v>
      </c>
      <c r="R51" s="30">
        <v>45995</v>
      </c>
      <c r="S51" s="58" t="s">
        <v>287</v>
      </c>
    </row>
    <row r="52" spans="1:19">
      <c r="A52" s="2">
        <v>2025</v>
      </c>
      <c r="B52" s="3">
        <v>45962</v>
      </c>
      <c r="C52" s="3">
        <v>45991</v>
      </c>
      <c r="D52" s="4" t="s">
        <v>193</v>
      </c>
      <c r="E52" s="4" t="s">
        <v>194</v>
      </c>
      <c r="F52" s="4" t="s">
        <v>187</v>
      </c>
      <c r="G52" s="5" t="s">
        <v>54</v>
      </c>
      <c r="H52" s="6" t="s">
        <v>55</v>
      </c>
      <c r="I52" s="5" t="s">
        <v>56</v>
      </c>
      <c r="J52" s="5" t="s">
        <v>57</v>
      </c>
      <c r="K52" s="18" t="s">
        <v>58</v>
      </c>
      <c r="L52" s="18" t="s">
        <v>66</v>
      </c>
      <c r="M52" s="18" t="s">
        <v>59</v>
      </c>
      <c r="N52" s="19">
        <v>1</v>
      </c>
      <c r="O52" s="20" t="s">
        <v>60</v>
      </c>
      <c r="P52" s="22" t="s">
        <v>162</v>
      </c>
      <c r="Q52" s="29" t="s">
        <v>184</v>
      </c>
      <c r="R52" s="30">
        <v>45995</v>
      </c>
      <c r="S52" s="58" t="s">
        <v>287</v>
      </c>
    </row>
    <row r="53" spans="1:19">
      <c r="A53" s="2">
        <v>2025</v>
      </c>
      <c r="B53" s="3">
        <v>45962</v>
      </c>
      <c r="C53" s="3">
        <v>45991</v>
      </c>
      <c r="D53" s="4" t="s">
        <v>195</v>
      </c>
      <c r="E53" s="4" t="s">
        <v>196</v>
      </c>
      <c r="F53" s="4" t="s">
        <v>187</v>
      </c>
      <c r="G53" s="5" t="s">
        <v>54</v>
      </c>
      <c r="H53" s="6" t="s">
        <v>55</v>
      </c>
      <c r="I53" s="5" t="s">
        <v>56</v>
      </c>
      <c r="J53" s="5" t="s">
        <v>57</v>
      </c>
      <c r="K53" s="18" t="s">
        <v>58</v>
      </c>
      <c r="L53" s="18" t="s">
        <v>66</v>
      </c>
      <c r="M53" s="18" t="s">
        <v>59</v>
      </c>
      <c r="N53" s="19">
        <v>1</v>
      </c>
      <c r="O53" s="20" t="s">
        <v>60</v>
      </c>
      <c r="P53" s="22" t="s">
        <v>162</v>
      </c>
      <c r="Q53" s="29" t="s">
        <v>184</v>
      </c>
      <c r="R53" s="30">
        <v>45995</v>
      </c>
      <c r="S53" s="58" t="s">
        <v>287</v>
      </c>
    </row>
    <row r="54" spans="1:19">
      <c r="A54" s="2">
        <v>2025</v>
      </c>
      <c r="B54" s="3">
        <v>45962</v>
      </c>
      <c r="C54" s="3">
        <v>45991</v>
      </c>
      <c r="D54" s="4" t="s">
        <v>197</v>
      </c>
      <c r="E54" s="4" t="s">
        <v>198</v>
      </c>
      <c r="F54" s="4" t="s">
        <v>183</v>
      </c>
      <c r="G54" s="5" t="s">
        <v>54</v>
      </c>
      <c r="H54" s="6" t="s">
        <v>55</v>
      </c>
      <c r="I54" s="5" t="s">
        <v>56</v>
      </c>
      <c r="J54" s="5" t="s">
        <v>57</v>
      </c>
      <c r="K54" s="18" t="s">
        <v>58</v>
      </c>
      <c r="L54" s="18" t="s">
        <v>66</v>
      </c>
      <c r="M54" s="18" t="s">
        <v>59</v>
      </c>
      <c r="N54" s="19">
        <v>1</v>
      </c>
      <c r="O54" s="20" t="s">
        <v>60</v>
      </c>
      <c r="P54" s="22" t="s">
        <v>162</v>
      </c>
      <c r="Q54" s="29" t="s">
        <v>184</v>
      </c>
      <c r="R54" s="30">
        <v>45995</v>
      </c>
      <c r="S54" s="58" t="s">
        <v>287</v>
      </c>
    </row>
    <row r="55" spans="1:19">
      <c r="A55" s="2">
        <v>2025</v>
      </c>
      <c r="B55" s="3">
        <v>45962</v>
      </c>
      <c r="C55" s="3">
        <v>45991</v>
      </c>
      <c r="D55" s="4" t="s">
        <v>199</v>
      </c>
      <c r="E55" s="4" t="s">
        <v>200</v>
      </c>
      <c r="F55" s="4" t="s">
        <v>190</v>
      </c>
      <c r="G55" s="5" t="s">
        <v>54</v>
      </c>
      <c r="H55" s="6" t="s">
        <v>55</v>
      </c>
      <c r="I55" s="5" t="s">
        <v>56</v>
      </c>
      <c r="J55" s="5" t="s">
        <v>57</v>
      </c>
      <c r="K55" s="18" t="s">
        <v>58</v>
      </c>
      <c r="L55" s="18" t="s">
        <v>66</v>
      </c>
      <c r="M55" s="18" t="s">
        <v>59</v>
      </c>
      <c r="N55" s="19">
        <v>1</v>
      </c>
      <c r="O55" s="20" t="s">
        <v>60</v>
      </c>
      <c r="P55" s="22" t="s">
        <v>162</v>
      </c>
      <c r="Q55" s="29" t="s">
        <v>184</v>
      </c>
      <c r="R55" s="30">
        <v>45995</v>
      </c>
      <c r="S55" s="58" t="s">
        <v>287</v>
      </c>
    </row>
    <row r="56" spans="1:19">
      <c r="A56" s="2">
        <v>2025</v>
      </c>
      <c r="B56" s="3">
        <v>45962</v>
      </c>
      <c r="C56" s="3">
        <v>45991</v>
      </c>
      <c r="D56" s="4" t="s">
        <v>201</v>
      </c>
      <c r="E56" s="4" t="s">
        <v>202</v>
      </c>
      <c r="F56" s="17" t="s">
        <v>53</v>
      </c>
      <c r="G56" s="5" t="s">
        <v>54</v>
      </c>
      <c r="H56" s="6" t="s">
        <v>55</v>
      </c>
      <c r="I56" s="5" t="s">
        <v>56</v>
      </c>
      <c r="J56" s="5" t="s">
        <v>57</v>
      </c>
      <c r="K56" s="18" t="s">
        <v>58</v>
      </c>
      <c r="L56" s="28" t="s">
        <v>168</v>
      </c>
      <c r="M56" s="18" t="s">
        <v>59</v>
      </c>
      <c r="N56" s="19">
        <v>1</v>
      </c>
      <c r="O56" s="20" t="s">
        <v>60</v>
      </c>
      <c r="P56" s="17" t="s">
        <v>203</v>
      </c>
      <c r="Q56" s="17" t="s">
        <v>204</v>
      </c>
      <c r="R56" s="30">
        <v>45995</v>
      </c>
      <c r="S56" s="58" t="s">
        <v>287</v>
      </c>
    </row>
    <row r="57" spans="1:19">
      <c r="A57" s="2">
        <v>2025</v>
      </c>
      <c r="B57" s="3">
        <v>45962</v>
      </c>
      <c r="C57" s="3">
        <v>45991</v>
      </c>
      <c r="D57" s="4" t="s">
        <v>205</v>
      </c>
      <c r="E57" s="4" t="s">
        <v>206</v>
      </c>
      <c r="F57" s="17" t="s">
        <v>53</v>
      </c>
      <c r="G57" s="5" t="s">
        <v>54</v>
      </c>
      <c r="H57" s="6" t="s">
        <v>55</v>
      </c>
      <c r="I57" s="5" t="s">
        <v>56</v>
      </c>
      <c r="J57" s="5" t="s">
        <v>57</v>
      </c>
      <c r="K57" s="18" t="s">
        <v>58</v>
      </c>
      <c r="L57" s="28" t="s">
        <v>207</v>
      </c>
      <c r="M57" s="18" t="s">
        <v>59</v>
      </c>
      <c r="N57" s="19">
        <v>1</v>
      </c>
      <c r="O57" s="20" t="s">
        <v>60</v>
      </c>
      <c r="P57" s="17" t="s">
        <v>208</v>
      </c>
      <c r="Q57" s="17" t="s">
        <v>204</v>
      </c>
      <c r="R57" s="30">
        <v>45995</v>
      </c>
      <c r="S57" s="58" t="s">
        <v>287</v>
      </c>
    </row>
    <row r="58" spans="1:19">
      <c r="A58" s="2">
        <v>2025</v>
      </c>
      <c r="B58" s="3">
        <v>45962</v>
      </c>
      <c r="C58" s="3">
        <v>45991</v>
      </c>
      <c r="D58" s="4" t="s">
        <v>209</v>
      </c>
      <c r="E58" s="4" t="s">
        <v>210</v>
      </c>
      <c r="F58" s="17" t="s">
        <v>53</v>
      </c>
      <c r="G58" s="5" t="s">
        <v>54</v>
      </c>
      <c r="H58" s="6" t="s">
        <v>55</v>
      </c>
      <c r="I58" s="5" t="s">
        <v>56</v>
      </c>
      <c r="J58" s="5" t="s">
        <v>57</v>
      </c>
      <c r="K58" s="18" t="s">
        <v>58</v>
      </c>
      <c r="L58" s="28" t="s">
        <v>168</v>
      </c>
      <c r="M58" s="18" t="s">
        <v>59</v>
      </c>
      <c r="N58" s="19">
        <v>0.5</v>
      </c>
      <c r="O58" s="20" t="s">
        <v>60</v>
      </c>
      <c r="P58" s="17" t="s">
        <v>211</v>
      </c>
      <c r="Q58" s="17" t="s">
        <v>212</v>
      </c>
      <c r="R58" s="30">
        <v>45995</v>
      </c>
      <c r="S58" s="58" t="s">
        <v>287</v>
      </c>
    </row>
    <row r="59" spans="1:19">
      <c r="A59" s="2">
        <v>2025</v>
      </c>
      <c r="B59" s="3">
        <v>45962</v>
      </c>
      <c r="C59" s="3">
        <v>45991</v>
      </c>
      <c r="D59" s="4" t="s">
        <v>213</v>
      </c>
      <c r="E59" s="4" t="s">
        <v>214</v>
      </c>
      <c r="F59" s="17" t="s">
        <v>53</v>
      </c>
      <c r="G59" s="5" t="s">
        <v>54</v>
      </c>
      <c r="H59" s="6" t="s">
        <v>55</v>
      </c>
      <c r="I59" s="5" t="s">
        <v>56</v>
      </c>
      <c r="J59" s="5" t="s">
        <v>57</v>
      </c>
      <c r="K59" s="18" t="s">
        <v>58</v>
      </c>
      <c r="L59" s="28" t="s">
        <v>168</v>
      </c>
      <c r="M59" s="18" t="s">
        <v>59</v>
      </c>
      <c r="N59" s="19">
        <v>0.35</v>
      </c>
      <c r="O59" s="20" t="s">
        <v>60</v>
      </c>
      <c r="P59" s="22" t="s">
        <v>162</v>
      </c>
      <c r="Q59" s="17" t="s">
        <v>212</v>
      </c>
      <c r="R59" s="30">
        <v>45995</v>
      </c>
      <c r="S59" s="58" t="s">
        <v>287</v>
      </c>
    </row>
    <row r="60" spans="1:19">
      <c r="A60" s="2">
        <v>2025</v>
      </c>
      <c r="B60" s="3">
        <v>45962</v>
      </c>
      <c r="C60" s="3">
        <v>45991</v>
      </c>
      <c r="D60" s="4" t="s">
        <v>215</v>
      </c>
      <c r="E60" s="4" t="s">
        <v>216</v>
      </c>
      <c r="F60" s="17" t="s">
        <v>53</v>
      </c>
      <c r="G60" s="5" t="s">
        <v>54</v>
      </c>
      <c r="H60" s="6" t="s">
        <v>55</v>
      </c>
      <c r="I60" s="5" t="s">
        <v>56</v>
      </c>
      <c r="J60" s="5" t="s">
        <v>57</v>
      </c>
      <c r="K60" s="18" t="s">
        <v>58</v>
      </c>
      <c r="L60" s="28" t="s">
        <v>168</v>
      </c>
      <c r="M60" s="18" t="s">
        <v>59</v>
      </c>
      <c r="N60" s="19">
        <v>1</v>
      </c>
      <c r="O60" s="20" t="s">
        <v>60</v>
      </c>
      <c r="P60" s="22" t="s">
        <v>162</v>
      </c>
      <c r="Q60" s="17" t="s">
        <v>217</v>
      </c>
      <c r="R60" s="30">
        <v>45995</v>
      </c>
      <c r="S60" s="58" t="s">
        <v>287</v>
      </c>
    </row>
    <row r="61" spans="1:19">
      <c r="A61" s="2">
        <v>2025</v>
      </c>
      <c r="B61" s="3">
        <v>45962</v>
      </c>
      <c r="C61" s="3">
        <v>45991</v>
      </c>
      <c r="D61" s="4" t="s">
        <v>218</v>
      </c>
      <c r="E61" s="4" t="s">
        <v>219</v>
      </c>
      <c r="F61" s="17" t="s">
        <v>53</v>
      </c>
      <c r="G61" s="5" t="s">
        <v>54</v>
      </c>
      <c r="H61" s="5" t="s">
        <v>55</v>
      </c>
      <c r="I61" s="5" t="s">
        <v>56</v>
      </c>
      <c r="J61" s="5" t="s">
        <v>57</v>
      </c>
      <c r="K61" s="18" t="s">
        <v>58</v>
      </c>
      <c r="L61" s="18" t="s">
        <v>66</v>
      </c>
      <c r="M61" s="18" t="s">
        <v>59</v>
      </c>
      <c r="N61" s="19">
        <v>1</v>
      </c>
      <c r="O61" s="20" t="s">
        <v>149</v>
      </c>
      <c r="P61" s="22" t="s">
        <v>162</v>
      </c>
      <c r="Q61" s="29" t="s">
        <v>220</v>
      </c>
      <c r="R61" s="30">
        <v>45995</v>
      </c>
      <c r="S61" s="58" t="s">
        <v>287</v>
      </c>
    </row>
    <row r="62" spans="1:19">
      <c r="A62" s="2">
        <v>2025</v>
      </c>
      <c r="B62" s="3">
        <v>45962</v>
      </c>
      <c r="C62" s="3">
        <v>45991</v>
      </c>
      <c r="D62" s="10" t="s">
        <v>221</v>
      </c>
      <c r="E62" s="10" t="s">
        <v>222</v>
      </c>
      <c r="F62" s="17" t="s">
        <v>53</v>
      </c>
      <c r="G62" s="5" t="s">
        <v>54</v>
      </c>
      <c r="H62" s="6" t="s">
        <v>55</v>
      </c>
      <c r="I62" s="5" t="s">
        <v>56</v>
      </c>
      <c r="J62" s="5" t="s">
        <v>57</v>
      </c>
      <c r="K62" s="18" t="s">
        <v>58</v>
      </c>
      <c r="L62" s="18" t="s">
        <v>66</v>
      </c>
      <c r="M62" s="18" t="s">
        <v>59</v>
      </c>
      <c r="N62" s="19">
        <v>1</v>
      </c>
      <c r="O62" s="20" t="s">
        <v>149</v>
      </c>
      <c r="P62" s="22" t="s">
        <v>162</v>
      </c>
      <c r="Q62" s="35" t="s">
        <v>220</v>
      </c>
      <c r="R62" s="30">
        <v>45995</v>
      </c>
      <c r="S62" s="58" t="s">
        <v>287</v>
      </c>
    </row>
    <row r="63" spans="1:19">
      <c r="A63" s="2">
        <v>2025</v>
      </c>
      <c r="B63" s="3">
        <v>45962</v>
      </c>
      <c r="C63" s="3">
        <v>45991</v>
      </c>
      <c r="D63" s="10" t="s">
        <v>223</v>
      </c>
      <c r="E63" s="10" t="s">
        <v>224</v>
      </c>
      <c r="F63" s="17" t="s">
        <v>53</v>
      </c>
      <c r="G63" s="5" t="s">
        <v>54</v>
      </c>
      <c r="H63" s="6" t="s">
        <v>55</v>
      </c>
      <c r="I63" s="5" t="s">
        <v>56</v>
      </c>
      <c r="J63" s="5" t="s">
        <v>57</v>
      </c>
      <c r="K63" s="18" t="s">
        <v>58</v>
      </c>
      <c r="L63" s="18" t="s">
        <v>66</v>
      </c>
      <c r="M63" s="18" t="s">
        <v>59</v>
      </c>
      <c r="N63" s="19">
        <v>1</v>
      </c>
      <c r="O63" s="20" t="s">
        <v>149</v>
      </c>
      <c r="P63" s="22" t="s">
        <v>162</v>
      </c>
      <c r="Q63" s="35" t="s">
        <v>220</v>
      </c>
      <c r="R63" s="30">
        <v>45995</v>
      </c>
      <c r="S63" s="58" t="s">
        <v>287</v>
      </c>
    </row>
    <row r="64" spans="1:19">
      <c r="A64" s="2">
        <v>2025</v>
      </c>
      <c r="B64" s="3">
        <v>45962</v>
      </c>
      <c r="C64" s="3">
        <v>45991</v>
      </c>
      <c r="D64" s="10" t="s">
        <v>225</v>
      </c>
      <c r="E64" s="10" t="s">
        <v>226</v>
      </c>
      <c r="F64" s="17" t="s">
        <v>53</v>
      </c>
      <c r="G64" s="5" t="s">
        <v>54</v>
      </c>
      <c r="H64" s="6" t="s">
        <v>55</v>
      </c>
      <c r="I64" s="5" t="s">
        <v>56</v>
      </c>
      <c r="J64" s="5" t="s">
        <v>57</v>
      </c>
      <c r="K64" s="18" t="s">
        <v>58</v>
      </c>
      <c r="L64" s="18" t="s">
        <v>66</v>
      </c>
      <c r="M64" s="18" t="s">
        <v>59</v>
      </c>
      <c r="N64" s="19">
        <v>1</v>
      </c>
      <c r="O64" s="20" t="s">
        <v>149</v>
      </c>
      <c r="P64" s="22" t="s">
        <v>162</v>
      </c>
      <c r="Q64" s="35" t="s">
        <v>220</v>
      </c>
      <c r="R64" s="30">
        <v>45995</v>
      </c>
      <c r="S64" s="58" t="s">
        <v>287</v>
      </c>
    </row>
    <row r="65" spans="1:19">
      <c r="A65" s="2">
        <v>2025</v>
      </c>
      <c r="B65" s="3">
        <v>45962</v>
      </c>
      <c r="C65" s="3">
        <v>45991</v>
      </c>
      <c r="D65" s="10" t="s">
        <v>227</v>
      </c>
      <c r="E65" s="10" t="s">
        <v>228</v>
      </c>
      <c r="F65" s="17" t="s">
        <v>53</v>
      </c>
      <c r="G65" s="5" t="s">
        <v>54</v>
      </c>
      <c r="H65" s="6" t="s">
        <v>55</v>
      </c>
      <c r="I65" s="5" t="s">
        <v>56</v>
      </c>
      <c r="J65" s="5" t="s">
        <v>57</v>
      </c>
      <c r="K65" s="18" t="s">
        <v>58</v>
      </c>
      <c r="L65" s="18" t="s">
        <v>66</v>
      </c>
      <c r="M65" s="18" t="s">
        <v>59</v>
      </c>
      <c r="N65" s="19">
        <v>1</v>
      </c>
      <c r="O65" s="20" t="s">
        <v>149</v>
      </c>
      <c r="P65" s="22" t="s">
        <v>162</v>
      </c>
      <c r="Q65" s="35" t="s">
        <v>220</v>
      </c>
      <c r="R65" s="30">
        <v>45995</v>
      </c>
      <c r="S65" s="58" t="s">
        <v>287</v>
      </c>
    </row>
    <row r="66" spans="1:19">
      <c r="A66" s="2">
        <v>2025</v>
      </c>
      <c r="B66" s="3">
        <v>45962</v>
      </c>
      <c r="C66" s="3">
        <v>45991</v>
      </c>
      <c r="D66" s="10" t="s">
        <v>229</v>
      </c>
      <c r="E66" s="10" t="s">
        <v>230</v>
      </c>
      <c r="F66" s="17" t="s">
        <v>53</v>
      </c>
      <c r="G66" s="5" t="s">
        <v>54</v>
      </c>
      <c r="H66" s="6" t="s">
        <v>55</v>
      </c>
      <c r="I66" s="5" t="s">
        <v>56</v>
      </c>
      <c r="J66" s="5" t="s">
        <v>57</v>
      </c>
      <c r="K66" s="18" t="s">
        <v>58</v>
      </c>
      <c r="L66" s="18" t="s">
        <v>66</v>
      </c>
      <c r="M66" s="18" t="s">
        <v>59</v>
      </c>
      <c r="N66" s="19">
        <v>1</v>
      </c>
      <c r="O66" s="20" t="s">
        <v>149</v>
      </c>
      <c r="P66" s="22" t="s">
        <v>162</v>
      </c>
      <c r="Q66" s="35" t="s">
        <v>220</v>
      </c>
      <c r="R66" s="30">
        <v>45995</v>
      </c>
      <c r="S66" s="58" t="s">
        <v>287</v>
      </c>
    </row>
    <row r="67" spans="1:19">
      <c r="A67" s="2">
        <v>2025</v>
      </c>
      <c r="B67" s="3">
        <v>45962</v>
      </c>
      <c r="C67" s="3">
        <v>45991</v>
      </c>
      <c r="D67" s="10" t="s">
        <v>231</v>
      </c>
      <c r="E67" s="10" t="s">
        <v>232</v>
      </c>
      <c r="F67" s="17" t="s">
        <v>53</v>
      </c>
      <c r="G67" s="5" t="s">
        <v>54</v>
      </c>
      <c r="H67" s="6" t="s">
        <v>55</v>
      </c>
      <c r="I67" s="5" t="s">
        <v>56</v>
      </c>
      <c r="J67" s="5" t="s">
        <v>57</v>
      </c>
      <c r="K67" s="18" t="s">
        <v>58</v>
      </c>
      <c r="L67" s="18" t="s">
        <v>66</v>
      </c>
      <c r="M67" s="18" t="s">
        <v>59</v>
      </c>
      <c r="N67" s="19">
        <v>1</v>
      </c>
      <c r="O67" s="20" t="s">
        <v>149</v>
      </c>
      <c r="P67" s="22" t="s">
        <v>162</v>
      </c>
      <c r="Q67" s="35" t="s">
        <v>220</v>
      </c>
      <c r="R67" s="30">
        <v>45995</v>
      </c>
      <c r="S67" s="58" t="s">
        <v>287</v>
      </c>
    </row>
    <row r="68" spans="1:19">
      <c r="A68" s="2">
        <v>2025</v>
      </c>
      <c r="B68" s="3">
        <v>45962</v>
      </c>
      <c r="C68" s="3">
        <v>45991</v>
      </c>
      <c r="D68" s="10" t="s">
        <v>233</v>
      </c>
      <c r="E68" s="10" t="s">
        <v>234</v>
      </c>
      <c r="F68" s="17" t="s">
        <v>53</v>
      </c>
      <c r="G68" s="5" t="s">
        <v>54</v>
      </c>
      <c r="H68" s="6" t="s">
        <v>55</v>
      </c>
      <c r="I68" s="5" t="s">
        <v>56</v>
      </c>
      <c r="J68" s="5" t="s">
        <v>57</v>
      </c>
      <c r="K68" s="18" t="s">
        <v>58</v>
      </c>
      <c r="L68" s="18" t="s">
        <v>66</v>
      </c>
      <c r="M68" s="18" t="s">
        <v>59</v>
      </c>
      <c r="N68" s="19">
        <v>1</v>
      </c>
      <c r="O68" s="20" t="s">
        <v>149</v>
      </c>
      <c r="P68" s="22" t="s">
        <v>162</v>
      </c>
      <c r="Q68" s="35" t="s">
        <v>220</v>
      </c>
      <c r="R68" s="30">
        <v>45995</v>
      </c>
      <c r="S68" s="58" t="s">
        <v>287</v>
      </c>
    </row>
    <row r="69" spans="1:19">
      <c r="A69" s="2">
        <v>2025</v>
      </c>
      <c r="B69" s="3">
        <v>45962</v>
      </c>
      <c r="C69" s="3">
        <v>45991</v>
      </c>
      <c r="D69" s="4" t="s">
        <v>235</v>
      </c>
      <c r="E69" s="4" t="s">
        <v>236</v>
      </c>
      <c r="F69" s="4" t="s">
        <v>179</v>
      </c>
      <c r="G69" s="5" t="s">
        <v>54</v>
      </c>
      <c r="H69" s="5" t="s">
        <v>237</v>
      </c>
      <c r="I69" s="5" t="s">
        <v>56</v>
      </c>
      <c r="J69" s="5" t="s">
        <v>57</v>
      </c>
      <c r="K69" s="18" t="s">
        <v>58</v>
      </c>
      <c r="L69" s="18">
        <v>1</v>
      </c>
      <c r="M69" s="18" t="s">
        <v>59</v>
      </c>
      <c r="N69" s="19">
        <v>1</v>
      </c>
      <c r="O69" s="20" t="s">
        <v>149</v>
      </c>
      <c r="P69" s="20" t="s">
        <v>238</v>
      </c>
      <c r="Q69" s="29" t="s">
        <v>239</v>
      </c>
      <c r="R69" s="30">
        <v>45995</v>
      </c>
      <c r="S69" s="58" t="s">
        <v>287</v>
      </c>
    </row>
    <row r="70" spans="1:19">
      <c r="A70" s="2">
        <v>2025</v>
      </c>
      <c r="B70" s="3">
        <v>45962</v>
      </c>
      <c r="C70" s="3">
        <v>45991</v>
      </c>
      <c r="D70" s="4" t="s">
        <v>240</v>
      </c>
      <c r="E70" s="4" t="s">
        <v>241</v>
      </c>
      <c r="F70" s="4" t="s">
        <v>242</v>
      </c>
      <c r="G70" s="5" t="s">
        <v>54</v>
      </c>
      <c r="H70" s="5" t="s">
        <v>55</v>
      </c>
      <c r="I70" s="5" t="s">
        <v>56</v>
      </c>
      <c r="J70" s="5" t="s">
        <v>57</v>
      </c>
      <c r="K70" s="18" t="s">
        <v>70</v>
      </c>
      <c r="L70" s="18" t="s">
        <v>66</v>
      </c>
      <c r="M70" s="18" t="s">
        <v>59</v>
      </c>
      <c r="N70" s="19">
        <v>1</v>
      </c>
      <c r="O70" s="20" t="s">
        <v>60</v>
      </c>
      <c r="P70" s="20" t="s">
        <v>243</v>
      </c>
      <c r="Q70" s="29" t="s">
        <v>244</v>
      </c>
      <c r="R70" s="30">
        <v>45995</v>
      </c>
      <c r="S70" s="58" t="s">
        <v>287</v>
      </c>
    </row>
    <row r="71" spans="1:19">
      <c r="A71" s="2">
        <v>2025</v>
      </c>
      <c r="B71" s="3">
        <v>45962</v>
      </c>
      <c r="C71" s="3">
        <v>45991</v>
      </c>
      <c r="D71" s="4" t="s">
        <v>245</v>
      </c>
      <c r="E71" s="4" t="s">
        <v>246</v>
      </c>
      <c r="F71" s="4" t="s">
        <v>179</v>
      </c>
      <c r="G71" s="5" t="s">
        <v>54</v>
      </c>
      <c r="H71" s="36" t="s">
        <v>55</v>
      </c>
      <c r="I71" s="5" t="s">
        <v>56</v>
      </c>
      <c r="J71" s="5" t="s">
        <v>57</v>
      </c>
      <c r="K71" s="18" t="s">
        <v>58</v>
      </c>
      <c r="L71" s="18" t="s">
        <v>66</v>
      </c>
      <c r="M71" s="18" t="s">
        <v>59</v>
      </c>
      <c r="N71" s="19">
        <v>1</v>
      </c>
      <c r="O71" s="20" t="s">
        <v>60</v>
      </c>
      <c r="P71" s="20" t="s">
        <v>247</v>
      </c>
      <c r="Q71" s="29" t="s">
        <v>248</v>
      </c>
      <c r="R71" s="30">
        <v>45995</v>
      </c>
      <c r="S71" s="58" t="s">
        <v>287</v>
      </c>
    </row>
    <row r="72" spans="1:19">
      <c r="A72" s="2">
        <v>2025</v>
      </c>
      <c r="B72" s="3">
        <v>45962</v>
      </c>
      <c r="C72" s="3">
        <v>45991</v>
      </c>
      <c r="D72" s="4" t="s">
        <v>249</v>
      </c>
      <c r="E72" s="4" t="s">
        <v>250</v>
      </c>
      <c r="F72" s="4" t="s">
        <v>179</v>
      </c>
      <c r="G72" s="5" t="s">
        <v>54</v>
      </c>
      <c r="H72" s="36" t="s">
        <v>55</v>
      </c>
      <c r="I72" s="5" t="s">
        <v>56</v>
      </c>
      <c r="J72" s="5" t="s">
        <v>57</v>
      </c>
      <c r="K72" s="18" t="s">
        <v>58</v>
      </c>
      <c r="L72" s="18" t="s">
        <v>66</v>
      </c>
      <c r="M72" s="18" t="s">
        <v>59</v>
      </c>
      <c r="N72" s="19">
        <v>1</v>
      </c>
      <c r="O72" s="20" t="s">
        <v>149</v>
      </c>
      <c r="P72" s="20" t="s">
        <v>251</v>
      </c>
      <c r="Q72" s="29" t="s">
        <v>252</v>
      </c>
      <c r="R72" s="30">
        <v>45995</v>
      </c>
      <c r="S72" s="58" t="s">
        <v>287</v>
      </c>
    </row>
    <row r="73" spans="1:19">
      <c r="A73" s="2">
        <v>2025</v>
      </c>
      <c r="B73" s="3">
        <v>45962</v>
      </c>
      <c r="C73" s="3">
        <v>45991</v>
      </c>
      <c r="D73" s="4" t="s">
        <v>253</v>
      </c>
      <c r="E73" s="4" t="s">
        <v>254</v>
      </c>
      <c r="F73" s="10" t="s">
        <v>255</v>
      </c>
      <c r="G73" s="5" t="s">
        <v>54</v>
      </c>
      <c r="H73" s="36" t="s">
        <v>55</v>
      </c>
      <c r="I73" s="5" t="s">
        <v>56</v>
      </c>
      <c r="J73" s="5" t="s">
        <v>57</v>
      </c>
      <c r="K73" s="18" t="s">
        <v>58</v>
      </c>
      <c r="L73" s="18" t="s">
        <v>66</v>
      </c>
      <c r="M73" s="18" t="s">
        <v>59</v>
      </c>
      <c r="N73" s="19">
        <v>1</v>
      </c>
      <c r="O73" s="20" t="s">
        <v>60</v>
      </c>
      <c r="P73" s="24" t="s">
        <v>251</v>
      </c>
      <c r="Q73" s="29" t="s">
        <v>256</v>
      </c>
      <c r="R73" s="30">
        <v>45995</v>
      </c>
      <c r="S73" s="58" t="s">
        <v>287</v>
      </c>
    </row>
    <row r="74" spans="1:19">
      <c r="A74" s="2">
        <v>2025</v>
      </c>
      <c r="B74" s="3">
        <v>45962</v>
      </c>
      <c r="C74" s="3">
        <v>45991</v>
      </c>
      <c r="D74" s="4" t="s">
        <v>257</v>
      </c>
      <c r="E74" s="4" t="s">
        <v>258</v>
      </c>
      <c r="F74" s="10" t="s">
        <v>53</v>
      </c>
      <c r="G74" s="5" t="s">
        <v>54</v>
      </c>
      <c r="H74" s="36" t="s">
        <v>55</v>
      </c>
      <c r="I74" s="5" t="s">
        <v>56</v>
      </c>
      <c r="J74" s="5" t="s">
        <v>57</v>
      </c>
      <c r="K74" s="18" t="s">
        <v>58</v>
      </c>
      <c r="L74" s="18" t="s">
        <v>66</v>
      </c>
      <c r="M74" s="18" t="s">
        <v>59</v>
      </c>
      <c r="N74" s="19">
        <v>1</v>
      </c>
      <c r="O74" s="20" t="s">
        <v>60</v>
      </c>
      <c r="P74" s="20" t="s">
        <v>259</v>
      </c>
      <c r="Q74" s="29" t="s">
        <v>252</v>
      </c>
      <c r="R74" s="30">
        <v>45995</v>
      </c>
      <c r="S74" s="58" t="s">
        <v>287</v>
      </c>
    </row>
    <row r="75" spans="1:19">
      <c r="A75" s="2">
        <v>2025</v>
      </c>
      <c r="B75" s="3">
        <v>45962</v>
      </c>
      <c r="C75" s="3">
        <v>45991</v>
      </c>
      <c r="D75" s="4" t="s">
        <v>260</v>
      </c>
      <c r="E75" s="4" t="s">
        <v>261</v>
      </c>
      <c r="F75" s="4" t="s">
        <v>242</v>
      </c>
      <c r="G75" s="5" t="s">
        <v>54</v>
      </c>
      <c r="H75" s="5" t="s">
        <v>55</v>
      </c>
      <c r="I75" s="5" t="s">
        <v>56</v>
      </c>
      <c r="J75" s="5" t="s">
        <v>57</v>
      </c>
      <c r="K75" s="18" t="s">
        <v>70</v>
      </c>
      <c r="L75" s="18" t="s">
        <v>66</v>
      </c>
      <c r="M75" s="18" t="s">
        <v>59</v>
      </c>
      <c r="N75" s="19">
        <v>1</v>
      </c>
      <c r="O75" s="20" t="s">
        <v>60</v>
      </c>
      <c r="P75" s="20" t="s">
        <v>262</v>
      </c>
      <c r="Q75" s="29" t="s">
        <v>244</v>
      </c>
      <c r="R75" s="30">
        <v>45995</v>
      </c>
      <c r="S75" s="58" t="s">
        <v>287</v>
      </c>
    </row>
    <row r="76" spans="1:19">
      <c r="A76" s="2">
        <v>2025</v>
      </c>
      <c r="B76" s="3">
        <v>45962</v>
      </c>
      <c r="C76" s="3">
        <v>45991</v>
      </c>
      <c r="D76" s="10" t="s">
        <v>263</v>
      </c>
      <c r="E76" s="37" t="s">
        <v>264</v>
      </c>
      <c r="F76" s="37" t="s">
        <v>265</v>
      </c>
      <c r="G76" s="5" t="s">
        <v>54</v>
      </c>
      <c r="H76" s="36" t="s">
        <v>55</v>
      </c>
      <c r="I76" s="5" t="s">
        <v>56</v>
      </c>
      <c r="J76" s="5" t="s">
        <v>57</v>
      </c>
      <c r="K76" s="38" t="s">
        <v>58</v>
      </c>
      <c r="L76" s="39" t="s">
        <v>66</v>
      </c>
      <c r="M76" s="18" t="s">
        <v>59</v>
      </c>
      <c r="N76" s="19">
        <v>1</v>
      </c>
      <c r="O76" s="40" t="s">
        <v>60</v>
      </c>
      <c r="P76" s="22" t="s">
        <v>162</v>
      </c>
      <c r="Q76" s="41" t="s">
        <v>286</v>
      </c>
      <c r="R76" s="30">
        <v>45995</v>
      </c>
      <c r="S76" s="58" t="s">
        <v>287</v>
      </c>
    </row>
    <row r="77" spans="1:19">
      <c r="A77" s="2">
        <v>2025</v>
      </c>
      <c r="B77" s="3">
        <v>45962</v>
      </c>
      <c r="C77" s="3">
        <v>45991</v>
      </c>
      <c r="D77" s="10" t="s">
        <v>266</v>
      </c>
      <c r="E77" s="37" t="s">
        <v>261</v>
      </c>
      <c r="F77" s="37" t="s">
        <v>265</v>
      </c>
      <c r="G77" s="5" t="s">
        <v>54</v>
      </c>
      <c r="H77" s="36" t="s">
        <v>55</v>
      </c>
      <c r="I77" s="5" t="s">
        <v>56</v>
      </c>
      <c r="J77" s="5" t="s">
        <v>57</v>
      </c>
      <c r="K77" s="38" t="s">
        <v>70</v>
      </c>
      <c r="L77" s="39" t="s">
        <v>66</v>
      </c>
      <c r="M77" s="18" t="s">
        <v>59</v>
      </c>
      <c r="N77" s="19">
        <v>1</v>
      </c>
      <c r="O77" s="40" t="s">
        <v>60</v>
      </c>
      <c r="P77" s="40" t="s">
        <v>262</v>
      </c>
      <c r="Q77" s="41" t="s">
        <v>286</v>
      </c>
      <c r="R77" s="30">
        <v>45995</v>
      </c>
      <c r="S77" s="58" t="s">
        <v>287</v>
      </c>
    </row>
    <row r="78" spans="1:19">
      <c r="A78" s="2">
        <v>2025</v>
      </c>
      <c r="B78" s="3">
        <v>45962</v>
      </c>
      <c r="C78" s="3">
        <v>45991</v>
      </c>
      <c r="D78" s="10" t="s">
        <v>267</v>
      </c>
      <c r="E78" s="37" t="s">
        <v>268</v>
      </c>
      <c r="F78" s="37" t="s">
        <v>265</v>
      </c>
      <c r="G78" s="5" t="s">
        <v>54</v>
      </c>
      <c r="H78" s="36" t="s">
        <v>55</v>
      </c>
      <c r="I78" s="5" t="s">
        <v>56</v>
      </c>
      <c r="J78" s="5" t="s">
        <v>57</v>
      </c>
      <c r="K78" s="38" t="s">
        <v>58</v>
      </c>
      <c r="L78" s="39" t="s">
        <v>66</v>
      </c>
      <c r="M78" s="18" t="s">
        <v>59</v>
      </c>
      <c r="N78" s="19">
        <v>1</v>
      </c>
      <c r="O78" s="40" t="s">
        <v>60</v>
      </c>
      <c r="P78" s="22" t="s">
        <v>162</v>
      </c>
      <c r="Q78" s="41" t="s">
        <v>286</v>
      </c>
      <c r="R78" s="30">
        <v>45995</v>
      </c>
      <c r="S78" s="58" t="s">
        <v>287</v>
      </c>
    </row>
    <row r="79" spans="1:19">
      <c r="B79" s="3"/>
      <c r="C79" s="3"/>
      <c r="R79" s="30"/>
    </row>
    <row r="80" spans="1:19" s="42" customFormat="1">
      <c r="B80" s="3"/>
      <c r="C80" s="3"/>
      <c r="R80" s="30"/>
    </row>
    <row r="81" spans="2:18" s="42" customFormat="1">
      <c r="B81" s="3"/>
      <c r="C81" s="3"/>
      <c r="R81" s="30"/>
    </row>
    <row r="82" spans="2:18" s="42" customFormat="1">
      <c r="B82" s="3"/>
      <c r="C82" s="3"/>
      <c r="R82" s="30"/>
    </row>
    <row r="83" spans="2:18" s="42" customFormat="1">
      <c r="B83" s="3"/>
      <c r="C83" s="3"/>
      <c r="R83" s="30"/>
    </row>
    <row r="84" spans="2:18" s="42" customFormat="1">
      <c r="B84" s="3"/>
      <c r="C84" s="3"/>
      <c r="R84" s="30"/>
    </row>
    <row r="85" spans="2:18" s="42" customFormat="1">
      <c r="B85" s="3"/>
      <c r="C85" s="3"/>
      <c r="R85" s="30"/>
    </row>
    <row r="86" spans="2:18" s="42" customFormat="1">
      <c r="B86" s="3"/>
      <c r="C86" s="3"/>
      <c r="R86" s="30"/>
    </row>
    <row r="87" spans="2:18" s="42" customFormat="1">
      <c r="B87" s="3"/>
      <c r="C87" s="3"/>
      <c r="R87" s="30"/>
    </row>
    <row r="88" spans="2:18" s="42" customFormat="1">
      <c r="B88" s="3"/>
      <c r="C88" s="3"/>
      <c r="R88" s="30"/>
    </row>
    <row r="89" spans="2:18" s="42" customFormat="1">
      <c r="B89" s="3"/>
      <c r="C89" s="3"/>
      <c r="R89" s="30"/>
    </row>
    <row r="90" spans="2:18" s="42" customFormat="1">
      <c r="B90" s="3"/>
      <c r="C90" s="3"/>
      <c r="R90" s="30"/>
    </row>
    <row r="91" spans="2:18" s="42" customFormat="1">
      <c r="B91" s="3"/>
      <c r="C91" s="3"/>
      <c r="R91" s="30"/>
    </row>
    <row r="92" spans="2:18" s="42" customFormat="1">
      <c r="B92" s="3"/>
      <c r="C92" s="3"/>
      <c r="R92" s="30"/>
    </row>
    <row r="93" spans="2:18" s="42" customFormat="1">
      <c r="B93" s="3"/>
      <c r="C93" s="3"/>
      <c r="R93" s="30"/>
    </row>
    <row r="94" spans="2:18" s="42" customFormat="1">
      <c r="B94" s="3"/>
      <c r="C94" s="3"/>
      <c r="R94" s="30"/>
    </row>
    <row r="95" spans="2:18" s="42" customFormat="1">
      <c r="B95" s="3"/>
      <c r="C95" s="3"/>
      <c r="R95" s="30"/>
    </row>
    <row r="96" spans="2:18" s="42" customFormat="1">
      <c r="B96" s="3"/>
      <c r="C96" s="3"/>
      <c r="R96" s="30"/>
    </row>
    <row r="97" spans="2:18" s="42" customFormat="1">
      <c r="B97" s="3"/>
      <c r="C97" s="3"/>
      <c r="R97" s="30"/>
    </row>
    <row r="98" spans="2:18" s="42" customFormat="1">
      <c r="B98" s="3"/>
      <c r="C98" s="3"/>
      <c r="R98" s="30"/>
    </row>
    <row r="99" spans="2:18" s="42" customFormat="1">
      <c r="B99" s="3"/>
      <c r="C99" s="3"/>
      <c r="R99" s="30"/>
    </row>
    <row r="100" spans="2:18" s="42" customFormat="1">
      <c r="B100" s="3"/>
      <c r="C100" s="3"/>
      <c r="R100" s="30"/>
    </row>
    <row r="101" spans="2:18" s="42" customFormat="1">
      <c r="B101" s="3"/>
      <c r="C101" s="3"/>
      <c r="R101" s="30"/>
    </row>
    <row r="102" spans="2:18" s="42" customFormat="1">
      <c r="B102" s="3"/>
      <c r="C102" s="3"/>
      <c r="R102" s="30"/>
    </row>
    <row r="103" spans="2:18" s="42" customFormat="1">
      <c r="B103" s="3"/>
      <c r="C103" s="3"/>
      <c r="R103" s="30"/>
    </row>
    <row r="104" spans="2:18" s="42" customFormat="1">
      <c r="B104" s="3"/>
      <c r="C104" s="3"/>
      <c r="R104" s="30"/>
    </row>
    <row r="105" spans="2:18" s="42" customFormat="1">
      <c r="B105" s="3"/>
      <c r="C105" s="3"/>
      <c r="R105" s="30"/>
    </row>
    <row r="106" spans="2:18" s="42" customFormat="1">
      <c r="B106" s="3"/>
      <c r="C106" s="3"/>
      <c r="R106" s="30"/>
    </row>
    <row r="107" spans="2:18" s="42" customFormat="1">
      <c r="B107" s="3"/>
      <c r="C107" s="3"/>
      <c r="R107" s="30"/>
    </row>
    <row r="108" spans="2:18" s="42" customFormat="1">
      <c r="B108" s="3"/>
      <c r="C108" s="3"/>
      <c r="R108" s="30"/>
    </row>
    <row r="109" spans="2:18" s="42" customFormat="1">
      <c r="B109" s="3"/>
      <c r="C109" s="3"/>
      <c r="R109" s="30"/>
    </row>
    <row r="110" spans="2:18" s="42" customFormat="1">
      <c r="B110" s="3"/>
      <c r="C110" s="3"/>
      <c r="R110" s="30"/>
    </row>
    <row r="111" spans="2:18" s="42" customFormat="1">
      <c r="B111" s="3"/>
      <c r="C111" s="3"/>
      <c r="R111" s="30"/>
    </row>
    <row r="112" spans="2:18" s="42" customFormat="1">
      <c r="B112" s="3"/>
      <c r="C112" s="3"/>
      <c r="R112" s="30"/>
    </row>
    <row r="113" spans="2:18" s="42" customFormat="1">
      <c r="B113" s="3"/>
      <c r="C113" s="3"/>
      <c r="R113" s="30"/>
    </row>
    <row r="114" spans="2:18" s="42" customFormat="1">
      <c r="B114" s="3"/>
      <c r="C114" s="3"/>
      <c r="R114" s="30"/>
    </row>
    <row r="115" spans="2:18" s="42" customFormat="1">
      <c r="B115" s="3"/>
      <c r="C115" s="3"/>
      <c r="R115" s="30"/>
    </row>
    <row r="116" spans="2:18" s="42" customFormat="1">
      <c r="B116" s="3"/>
      <c r="C116" s="3"/>
      <c r="R116" s="30"/>
    </row>
    <row r="117" spans="2:18" s="42" customFormat="1">
      <c r="B117" s="3"/>
      <c r="C117" s="3"/>
      <c r="R117" s="30"/>
    </row>
    <row r="118" spans="2:18" s="42" customFormat="1">
      <c r="B118" s="3"/>
      <c r="C118" s="3"/>
      <c r="R118" s="30"/>
    </row>
    <row r="119" spans="2:18" s="42" customFormat="1">
      <c r="B119" s="3"/>
      <c r="C119" s="3"/>
      <c r="R119" s="30"/>
    </row>
    <row r="120" spans="2:18" s="42" customFormat="1">
      <c r="B120" s="3"/>
      <c r="C120" s="3"/>
      <c r="R120" s="30"/>
    </row>
    <row r="121" spans="2:18" s="42" customFormat="1">
      <c r="B121" s="3"/>
      <c r="C121" s="3"/>
      <c r="R121" s="30"/>
    </row>
    <row r="122" spans="2:18" s="42" customFormat="1">
      <c r="B122" s="3"/>
      <c r="C122" s="3"/>
      <c r="R122" s="30"/>
    </row>
    <row r="123" spans="2:18" s="42" customFormat="1">
      <c r="B123" s="3"/>
      <c r="C123" s="3"/>
      <c r="R123" s="30"/>
    </row>
    <row r="124" spans="2:18" s="42" customFormat="1">
      <c r="B124" s="3"/>
      <c r="C124" s="3"/>
      <c r="R124" s="30"/>
    </row>
    <row r="125" spans="2:18" s="42" customFormat="1">
      <c r="B125" s="3"/>
      <c r="C125" s="3"/>
      <c r="R125" s="30"/>
    </row>
    <row r="126" spans="2:18" s="42" customFormat="1">
      <c r="B126" s="3"/>
      <c r="C126" s="3"/>
      <c r="R126" s="30"/>
    </row>
    <row r="127" spans="2:18" s="42" customFormat="1">
      <c r="B127" s="3"/>
      <c r="C127" s="3"/>
      <c r="R127" s="30"/>
    </row>
    <row r="128" spans="2:18" s="42" customFormat="1">
      <c r="B128" s="3"/>
      <c r="C128" s="3"/>
      <c r="R128" s="30"/>
    </row>
    <row r="129" spans="2:18" s="42" customFormat="1">
      <c r="B129" s="3"/>
      <c r="C129" s="3"/>
      <c r="R129" s="30"/>
    </row>
    <row r="130" spans="2:18" s="42" customFormat="1">
      <c r="B130" s="3"/>
      <c r="C130" s="3"/>
      <c r="R130" s="30"/>
    </row>
    <row r="131" spans="2:18" s="42" customFormat="1">
      <c r="B131" s="3"/>
      <c r="C131" s="3"/>
      <c r="R131" s="30"/>
    </row>
    <row r="132" spans="2:18" s="42" customFormat="1">
      <c r="B132" s="3"/>
      <c r="C132" s="3"/>
      <c r="R132" s="30"/>
    </row>
    <row r="133" spans="2:18" s="42" customFormat="1">
      <c r="B133" s="3"/>
      <c r="C133" s="3"/>
      <c r="R133" s="30"/>
    </row>
    <row r="134" spans="2:18" s="42" customFormat="1">
      <c r="B134" s="3"/>
      <c r="C134" s="3"/>
      <c r="R134" s="30"/>
    </row>
    <row r="135" spans="2:18" s="42" customFormat="1">
      <c r="B135" s="3"/>
      <c r="C135" s="3"/>
      <c r="R135" s="30"/>
    </row>
    <row r="136" spans="2:18" s="42" customFormat="1">
      <c r="B136" s="3"/>
      <c r="C136" s="3"/>
      <c r="R136" s="30"/>
    </row>
    <row r="137" spans="2:18" s="42" customFormat="1">
      <c r="B137" s="3"/>
      <c r="C137" s="3"/>
      <c r="R137" s="30"/>
    </row>
    <row r="138" spans="2:18" s="42" customFormat="1">
      <c r="B138" s="3"/>
      <c r="C138" s="3"/>
      <c r="R138" s="30"/>
    </row>
    <row r="139" spans="2:18" s="42" customFormat="1">
      <c r="B139" s="3"/>
      <c r="C139" s="3"/>
      <c r="R139" s="30"/>
    </row>
    <row r="140" spans="2:18" s="42" customFormat="1">
      <c r="B140" s="3"/>
      <c r="C140" s="3"/>
      <c r="R140" s="30"/>
    </row>
    <row r="141" spans="2:18" s="42" customFormat="1">
      <c r="B141" s="3"/>
      <c r="C141" s="3"/>
      <c r="R141" s="30"/>
    </row>
    <row r="142" spans="2:18" s="42" customFormat="1">
      <c r="B142" s="3"/>
      <c r="C142" s="3"/>
      <c r="R142" s="30"/>
    </row>
    <row r="143" spans="2:18" s="42" customFormat="1">
      <c r="B143" s="3"/>
      <c r="C143" s="3"/>
      <c r="R143" s="30"/>
    </row>
    <row r="144" spans="2:18" s="42" customFormat="1">
      <c r="B144" s="3"/>
      <c r="C144" s="3"/>
      <c r="R144" s="30"/>
    </row>
    <row r="145" spans="2:18" s="42" customFormat="1">
      <c r="B145" s="3"/>
      <c r="C145" s="3"/>
      <c r="R145" s="30"/>
    </row>
    <row r="146" spans="2:18" s="42" customFormat="1">
      <c r="B146" s="3"/>
      <c r="C146" s="3"/>
      <c r="R146" s="30"/>
    </row>
    <row r="147" spans="2:18" s="42" customFormat="1">
      <c r="B147" s="3"/>
      <c r="C147" s="3"/>
      <c r="R147" s="30"/>
    </row>
    <row r="148" spans="2:18" s="42" customFormat="1">
      <c r="B148" s="3"/>
      <c r="C148" s="3"/>
      <c r="R148" s="30"/>
    </row>
    <row r="149" spans="2:18" s="42" customFormat="1">
      <c r="B149" s="3"/>
      <c r="C149" s="3"/>
      <c r="R149" s="30"/>
    </row>
    <row r="150" spans="2:18" s="42" customFormat="1">
      <c r="B150" s="3"/>
      <c r="C150" s="3"/>
      <c r="R150" s="30"/>
    </row>
    <row r="151" spans="2:18" s="42" customFormat="1">
      <c r="B151" s="3"/>
      <c r="C151" s="3"/>
      <c r="R151" s="30"/>
    </row>
    <row r="152" spans="2:18" s="42" customFormat="1">
      <c r="B152" s="3"/>
      <c r="C152" s="3"/>
      <c r="R152" s="30"/>
    </row>
    <row r="153" spans="2:18" s="42" customFormat="1">
      <c r="B153" s="3"/>
      <c r="C153" s="3"/>
      <c r="R153" s="30"/>
    </row>
    <row r="154" spans="2:18" s="42" customFormat="1">
      <c r="B154" s="3"/>
      <c r="C154" s="3"/>
      <c r="R154" s="30"/>
    </row>
    <row r="155" spans="2:18" s="42" customFormat="1">
      <c r="B155" s="3"/>
      <c r="C155" s="3"/>
      <c r="R155" s="30"/>
    </row>
    <row r="156" spans="2:18" s="42" customFormat="1">
      <c r="B156" s="3"/>
      <c r="C156" s="3"/>
      <c r="R156" s="30"/>
    </row>
    <row r="157" spans="2:18" s="42" customFormat="1">
      <c r="B157" s="3"/>
      <c r="C157" s="3"/>
      <c r="R157" s="30"/>
    </row>
    <row r="158" spans="2:18" s="42" customFormat="1">
      <c r="B158" s="3"/>
      <c r="C158" s="3"/>
      <c r="R158" s="30"/>
    </row>
    <row r="159" spans="2:18" s="42" customFormat="1">
      <c r="B159" s="3"/>
      <c r="C159" s="3"/>
      <c r="R159" s="30"/>
    </row>
    <row r="160" spans="2:18" s="42" customFormat="1">
      <c r="B160" s="3"/>
      <c r="C160" s="3"/>
      <c r="R160" s="30"/>
    </row>
    <row r="161" spans="2:18" s="42" customFormat="1">
      <c r="B161" s="3"/>
      <c r="C161" s="3"/>
      <c r="R161" s="30"/>
    </row>
    <row r="162" spans="2:18" s="42" customFormat="1">
      <c r="B162" s="3"/>
      <c r="C162" s="3"/>
      <c r="R162" s="30"/>
    </row>
    <row r="163" spans="2:18" s="42" customFormat="1">
      <c r="B163" s="3"/>
      <c r="C163" s="3"/>
      <c r="R163" s="30"/>
    </row>
    <row r="164" spans="2:18" s="42" customFormat="1">
      <c r="B164" s="3"/>
      <c r="C164" s="3"/>
      <c r="R164" s="30"/>
    </row>
    <row r="165" spans="2:18" s="42" customFormat="1">
      <c r="B165" s="3"/>
      <c r="C165" s="3"/>
      <c r="R165" s="30"/>
    </row>
    <row r="166" spans="2:18" s="42" customFormat="1">
      <c r="B166" s="3"/>
      <c r="C166" s="3"/>
      <c r="R166" s="30"/>
    </row>
    <row r="167" spans="2:18" s="42" customFormat="1">
      <c r="B167" s="3"/>
      <c r="C167" s="3"/>
      <c r="R167" s="30"/>
    </row>
    <row r="168" spans="2:18" s="42" customFormat="1">
      <c r="B168" s="3"/>
      <c r="C168" s="3"/>
      <c r="R168" s="30"/>
    </row>
    <row r="169" spans="2:18" s="42" customFormat="1">
      <c r="B169" s="3"/>
      <c r="C169" s="3"/>
      <c r="R169" s="30"/>
    </row>
    <row r="170" spans="2:18" s="42" customFormat="1">
      <c r="B170" s="3"/>
      <c r="C170" s="3"/>
      <c r="R170" s="30"/>
    </row>
    <row r="171" spans="2:18" s="42" customFormat="1">
      <c r="B171" s="3"/>
      <c r="C171" s="3"/>
      <c r="R171" s="30"/>
    </row>
    <row r="172" spans="2:18" s="42" customFormat="1">
      <c r="B172" s="3"/>
      <c r="C172" s="3"/>
      <c r="R172" s="30"/>
    </row>
    <row r="173" spans="2:18" s="42" customFormat="1">
      <c r="B173" s="3"/>
      <c r="C173" s="3"/>
      <c r="R173" s="30"/>
    </row>
    <row r="174" spans="2:18" s="42" customFormat="1">
      <c r="B174" s="3"/>
      <c r="C174" s="3"/>
      <c r="R174" s="30"/>
    </row>
    <row r="175" spans="2:18" s="42" customFormat="1">
      <c r="B175" s="3"/>
      <c r="C175" s="3"/>
      <c r="R175" s="30"/>
    </row>
    <row r="176" spans="2:18" s="42" customFormat="1">
      <c r="B176" s="3"/>
      <c r="C176" s="3"/>
      <c r="R176" s="30"/>
    </row>
    <row r="177" spans="2:18" s="42" customFormat="1">
      <c r="B177" s="3"/>
      <c r="C177" s="3"/>
      <c r="R177" s="30"/>
    </row>
    <row r="178" spans="2:18" s="42" customFormat="1">
      <c r="B178" s="3"/>
      <c r="C178" s="3"/>
      <c r="R178" s="30"/>
    </row>
    <row r="179" spans="2:18" s="42" customFormat="1">
      <c r="B179" s="3"/>
      <c r="C179" s="3"/>
      <c r="R179" s="30"/>
    </row>
    <row r="180" spans="2:18" s="42" customFormat="1">
      <c r="B180" s="3"/>
      <c r="C180" s="3"/>
      <c r="R180" s="30"/>
    </row>
    <row r="181" spans="2:18" s="42" customFormat="1">
      <c r="B181" s="3"/>
      <c r="C181" s="3"/>
      <c r="R181" s="30"/>
    </row>
    <row r="182" spans="2:18" s="42" customFormat="1">
      <c r="B182" s="3"/>
      <c r="C182" s="3"/>
      <c r="R182" s="30"/>
    </row>
    <row r="183" spans="2:18" s="42" customFormat="1">
      <c r="B183" s="3"/>
      <c r="C183" s="3"/>
      <c r="R183" s="30"/>
    </row>
    <row r="184" spans="2:18" s="42" customFormat="1">
      <c r="B184" s="3"/>
      <c r="C184" s="3"/>
      <c r="R184" s="30"/>
    </row>
    <row r="185" spans="2:18" s="42" customFormat="1">
      <c r="B185" s="3"/>
      <c r="C185" s="3"/>
      <c r="R185" s="30"/>
    </row>
    <row r="186" spans="2:18" s="42" customFormat="1">
      <c r="B186" s="3"/>
      <c r="C186" s="3"/>
      <c r="R186" s="30"/>
    </row>
    <row r="187" spans="2:18" s="42" customFormat="1">
      <c r="B187" s="3"/>
      <c r="C187" s="3"/>
      <c r="R187" s="30"/>
    </row>
    <row r="188" spans="2:18" s="42" customFormat="1">
      <c r="B188" s="3"/>
      <c r="C188" s="3"/>
      <c r="R188" s="30"/>
    </row>
    <row r="189" spans="2:18" s="42" customFormat="1">
      <c r="B189" s="3"/>
      <c r="C189" s="3"/>
      <c r="R189" s="30"/>
    </row>
    <row r="190" spans="2:18" s="42" customFormat="1">
      <c r="B190" s="3"/>
      <c r="C190" s="3"/>
      <c r="R190" s="30"/>
    </row>
    <row r="191" spans="2:18" s="42" customFormat="1">
      <c r="B191" s="3"/>
      <c r="C191" s="3"/>
      <c r="R191" s="30"/>
    </row>
    <row r="192" spans="2:18" s="42" customFormat="1">
      <c r="B192" s="3"/>
      <c r="C192" s="3"/>
      <c r="R192" s="30"/>
    </row>
    <row r="193" spans="2:18" s="42" customFormat="1">
      <c r="B193" s="3"/>
      <c r="C193" s="3"/>
      <c r="R193" s="30"/>
    </row>
    <row r="194" spans="2:18" s="42" customFormat="1">
      <c r="B194" s="3"/>
      <c r="C194" s="3"/>
      <c r="R194" s="30"/>
    </row>
    <row r="195" spans="2:18" s="42" customFormat="1">
      <c r="B195" s="3"/>
      <c r="C195" s="3"/>
      <c r="R195" s="30"/>
    </row>
    <row r="196" spans="2:18" s="42" customFormat="1">
      <c r="B196" s="3"/>
      <c r="C196" s="3"/>
      <c r="R196" s="30"/>
    </row>
    <row r="197" spans="2:18" s="42" customFormat="1">
      <c r="B197" s="3"/>
      <c r="C197" s="3"/>
      <c r="R197" s="30"/>
    </row>
    <row r="198" spans="2:18" s="42" customFormat="1">
      <c r="B198" s="3"/>
      <c r="C198" s="3"/>
      <c r="R198" s="30"/>
    </row>
    <row r="199" spans="2:18" s="42" customFormat="1">
      <c r="B199" s="3"/>
      <c r="C199" s="3"/>
      <c r="R199" s="30"/>
    </row>
    <row r="200" spans="2:18" s="42" customFormat="1">
      <c r="B200" s="3"/>
      <c r="C200" s="3"/>
      <c r="R200" s="30"/>
    </row>
    <row r="201" spans="2:18" s="42" customFormat="1">
      <c r="B201" s="3"/>
      <c r="C201" s="3"/>
      <c r="R201" s="30"/>
    </row>
    <row r="202" spans="2:18">
      <c r="B202" s="43"/>
      <c r="C202" s="43"/>
      <c r="D202" s="43"/>
      <c r="E202" s="43"/>
      <c r="F202" s="43"/>
      <c r="G202" s="43"/>
    </row>
    <row r="203" spans="2:18">
      <c r="B203" s="50" t="s">
        <v>269</v>
      </c>
      <c r="C203" s="50"/>
      <c r="D203" s="50"/>
      <c r="E203" s="44"/>
      <c r="F203" s="44"/>
      <c r="G203" s="44"/>
    </row>
    <row r="204" spans="2:18">
      <c r="B204" s="44"/>
      <c r="C204" s="44"/>
      <c r="D204" s="44"/>
      <c r="E204" s="44"/>
      <c r="F204" s="44"/>
      <c r="G204" s="44"/>
    </row>
    <row r="205" spans="2:18">
      <c r="B205" s="45" t="s">
        <v>270</v>
      </c>
      <c r="C205" s="44"/>
      <c r="D205" s="46">
        <v>45998</v>
      </c>
      <c r="E205" s="44"/>
      <c r="F205" s="44"/>
      <c r="G205" s="44"/>
    </row>
    <row r="206" spans="2:18">
      <c r="B206" s="44"/>
      <c r="C206" s="44"/>
      <c r="D206" s="44"/>
      <c r="E206" s="44"/>
      <c r="F206" s="44"/>
      <c r="G206" s="44"/>
    </row>
    <row r="207" spans="2:18" ht="40.799999999999997">
      <c r="B207" s="45" t="s">
        <v>271</v>
      </c>
      <c r="C207" s="44"/>
      <c r="D207" s="51" t="s">
        <v>272</v>
      </c>
      <c r="E207" s="51"/>
      <c r="F207" s="51"/>
      <c r="G207" s="44"/>
    </row>
    <row r="208" spans="2:18">
      <c r="B208" s="44"/>
      <c r="C208" s="44"/>
      <c r="D208" s="44"/>
      <c r="E208" s="44"/>
      <c r="F208" s="44"/>
      <c r="G208" s="44"/>
    </row>
    <row r="209" spans="2:7">
      <c r="B209" s="45" t="s">
        <v>49</v>
      </c>
      <c r="C209" s="44"/>
      <c r="D209" s="46">
        <v>45968</v>
      </c>
      <c r="E209" s="44"/>
      <c r="F209" s="44"/>
      <c r="G209" s="44"/>
    </row>
    <row r="210" spans="2:7">
      <c r="B210" s="44"/>
      <c r="C210" s="44"/>
      <c r="D210" s="44"/>
      <c r="E210" s="44"/>
      <c r="F210" s="44"/>
      <c r="G210" s="44"/>
    </row>
    <row r="211" spans="2:7">
      <c r="B211" s="44"/>
      <c r="C211" s="44"/>
      <c r="D211" s="44"/>
      <c r="E211" s="44"/>
      <c r="F211" s="44"/>
      <c r="G211" s="44"/>
    </row>
    <row r="212" spans="2:7" ht="14.4" customHeight="1">
      <c r="B212" s="53"/>
      <c r="C212" s="53"/>
      <c r="D212" s="47"/>
      <c r="E212" s="47"/>
      <c r="F212" s="54" t="s">
        <v>273</v>
      </c>
      <c r="G212" s="54"/>
    </row>
    <row r="213" spans="2:7">
      <c r="B213" s="53"/>
      <c r="C213" s="53"/>
      <c r="D213" s="47"/>
      <c r="E213" s="47"/>
      <c r="F213" s="47"/>
      <c r="G213" s="47"/>
    </row>
    <row r="214" spans="2:7">
      <c r="B214" s="53"/>
      <c r="C214" s="53"/>
      <c r="D214" s="47"/>
      <c r="E214" s="47"/>
      <c r="F214" s="47"/>
      <c r="G214" s="47"/>
    </row>
    <row r="215" spans="2:7">
      <c r="B215" s="53"/>
      <c r="C215" s="53"/>
      <c r="D215" s="47"/>
      <c r="E215" s="47"/>
      <c r="F215" s="47"/>
      <c r="G215" s="47"/>
    </row>
    <row r="216" spans="2:7">
      <c r="B216" s="53"/>
      <c r="C216" s="53"/>
      <c r="D216" s="47"/>
      <c r="E216" s="47"/>
      <c r="F216" s="47"/>
      <c r="G216" s="47"/>
    </row>
    <row r="217" spans="2:7">
      <c r="B217" s="53"/>
      <c r="C217" s="53"/>
      <c r="D217" s="47"/>
      <c r="E217" s="47"/>
      <c r="F217" s="47"/>
      <c r="G217" s="47"/>
    </row>
    <row r="218" spans="2:7">
      <c r="B218" s="52" t="s">
        <v>274</v>
      </c>
      <c r="C218" s="52"/>
      <c r="D218" s="52"/>
      <c r="E218" s="52"/>
      <c r="F218" s="52"/>
      <c r="G218" s="43"/>
    </row>
    <row r="219" spans="2:7">
      <c r="B219" s="48"/>
      <c r="C219" s="48"/>
      <c r="D219" s="48"/>
      <c r="E219" s="48"/>
      <c r="F219" s="48"/>
      <c r="G219" s="43"/>
    </row>
    <row r="220" spans="2:7">
      <c r="B220" s="48"/>
      <c r="C220" s="48"/>
      <c r="D220" s="48"/>
      <c r="E220" s="48"/>
      <c r="F220" s="48"/>
      <c r="G220" s="43"/>
    </row>
    <row r="221" spans="2:7">
      <c r="B221" s="49" t="s">
        <v>275</v>
      </c>
      <c r="C221" s="49" t="s">
        <v>276</v>
      </c>
      <c r="D221" s="48"/>
      <c r="E221" s="49" t="s">
        <v>277</v>
      </c>
      <c r="F221" s="49" t="s">
        <v>278</v>
      </c>
      <c r="G221" s="43"/>
    </row>
    <row r="222" spans="2:7">
      <c r="B222" s="49" t="s">
        <v>279</v>
      </c>
      <c r="C222" s="49" t="s">
        <v>280</v>
      </c>
      <c r="D222" s="48"/>
      <c r="E222" s="49" t="s">
        <v>281</v>
      </c>
      <c r="F222" s="49" t="s">
        <v>282</v>
      </c>
      <c r="G222" s="43"/>
    </row>
    <row r="223" spans="2:7">
      <c r="B223" s="49" t="s">
        <v>262</v>
      </c>
      <c r="C223" s="49" t="s">
        <v>283</v>
      </c>
      <c r="D223" s="48"/>
      <c r="E223" s="49" t="s">
        <v>284</v>
      </c>
      <c r="F223" s="49" t="s">
        <v>285</v>
      </c>
      <c r="G223" s="43"/>
    </row>
    <row r="224" spans="2:7">
      <c r="B224" s="48"/>
      <c r="C224" s="48"/>
      <c r="D224" s="48"/>
      <c r="E224" s="48"/>
      <c r="F224" s="48"/>
      <c r="G224" s="43"/>
    </row>
  </sheetData>
  <mergeCells count="17">
    <mergeCell ref="A6:S6"/>
    <mergeCell ref="A2:C2"/>
    <mergeCell ref="D2:F2"/>
    <mergeCell ref="G2:I2"/>
    <mergeCell ref="A3:C3"/>
    <mergeCell ref="D3:F3"/>
    <mergeCell ref="G3:I3"/>
    <mergeCell ref="B203:D203"/>
    <mergeCell ref="D207:F207"/>
    <mergeCell ref="B218:F218"/>
    <mergeCell ref="B212:C212"/>
    <mergeCell ref="F212:G212"/>
    <mergeCell ref="B213:C213"/>
    <mergeCell ref="B214:C214"/>
    <mergeCell ref="B215:C215"/>
    <mergeCell ref="B216:C216"/>
    <mergeCell ref="B217:C217"/>
  </mergeCells>
  <dataValidations count="1">
    <dataValidation type="list" allowBlank="1" showErrorMessage="1" sqref="O8:O78">
      <formula1>Hidden_114</formula1>
    </dataValidation>
  </dataValidations>
  <hyperlinks>
    <hyperlink ref="F212" r:id="rId1" display="http://www.cegaipslp.org.mx/webcegaip2025.nsf/3a94342d873a3fa2862580a7006bc415/6CB1EE400883D47A06258D3B005DE60B?Opendocument"/>
  </hyperlinks>
  <pageMargins left="0.7" right="0.7" top="0.75" bottom="0.75" header="0.3" footer="0.3"/>
  <pageSetup paperSize="9"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60</v>
      </c>
    </row>
    <row r="2" spans="1:1">
      <c r="A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2025-12-04T20:37:54Z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C5C034C541CE44D2AAC375F75E6439D2_12</vt:lpwstr>
  </property>
  <property fmtid="{D5CDD505-2E9C-101B-9397-08002B2CF9AE}" pid="3" name="KSOProductBuildVer">
    <vt:lpwstr>2058-12.2.0.23155</vt:lpwstr>
  </property>
</Properties>
</file>