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<sst xmlns="http://schemas.openxmlformats.org/spreadsheetml/2006/main" count="66" uniqueCount="57">
  <si>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</si>
  <si>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</si>
  <si>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</si>
  <si>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</si>
  <si>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</si>
  <si>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</si>
  <si>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</si>
  <si>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</si>
  <si>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</si>
  <si>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</si>
  <si>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</si>
  <si>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</si>
  <si>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</si>
  <si>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</si>
  <si>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</si>
  <si>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</si>
  <si>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</si>
  <si>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</si>
  <si>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</si>
  <si>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</si>
  <si>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</si>
  <si>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</si>
  <si>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</si>
  <si>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</si>
  <si>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</si>
  <si>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</si>
  <si>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</si>
  <si>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</si>
  <si>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</si>
  <si>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</si>
  <si>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</si>
  <si>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</si>
  <si>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</si>
  <si>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</si>
  <si>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</si>
  <si>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</si>
  <si>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</si>
  <si>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</si>
  <si>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</si>
  <si>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</si>
  <si>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</si>
  <si>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</si>
  <si>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</si>
  <si>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</si>
  <si>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</si>
  <si>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30/09/2025</t>
  </si>
  <si>
    <t xml:space="preserve">PLAN DE DESARROLLO </t>
  </si>
  <si>
    <t>Municipal</t>
  </si>
  <si>
    <t>CONTRIBUIR A MEJORAR LOS PROCESOS DE TOMA DE DECISIONES QUE PERMITAN A LOS FUNCIONARIOS MUNICIPALES INCORPORAR ELEMENTOS QUE PROPICIEN UN VERDADERO DESARROLLO, CON LA FINALIDAD DE CONSOLIDAR UN BUEN GOBIERNO MUNICIPAL, PARA MEJORAR LA CALIDAD DE VIDA DE LA POBLACIÓN; CREANDO CONDICIONES PROPICIAS PARA SU BIENESTAR, TENER EN CUENTA LAS CARACTERÍSTICAS ESPECÍFICAS DE TODAS SUS COMUNIDADES</t>
  </si>
  <si>
    <t>GENERAR LAS POLÍTICAS PÚBLICAS PERTINENTES DURANTE LOS PRÓXIMOS TRES AÑOS, FAVORECIENDO LA COORDINACIÓN Y PARTICIPACIÓN DE TODOS LOS CIUDADANOS Y CIUDADANAS, LAS EMPRESAS, LAS INSTITUCIONES Y LA SOCIEDAD EN GENERAL.</t>
  </si>
  <si>
    <t>CONSIDERAR COMO UNA PRIORIDAD DE ESTE GOBIERNO LA AUTO EVALUACIÓN Y EL DIÁLOGO PERMANENTE CON LOS HABITANTES, PARA QUE ESTE PLAN MUNICIPAL DE DESARROLLO SIEMPRE TENGA VIGENCIA Y QUE SEA UNA HERRAMIENTA QUE SE PUEDA ADAPTAR A LAS NECESIDADES DE LA SOCIEDAD, DE HOMBRES Y MUJERES QUE VIVEN EN EL MUNICIPIO Y POR SUPUESTO AL MARCO LEGAL QUE NOS RIGE</t>
  </si>
  <si>
    <t>SE CONVOCÓ A TODOS LOS HABITANTES DEL MUNICIPIO DE ZARAGOZA, A LOS CONSEJOS DE PARTICIPACIÓN CIUDADANA, SERVIDORES PÚBLICOS MUNICIPALES, ASOCIACIONES CIVILES, ORGANIZACIONES DE LA SOCIEDAD CIVIL Y RELIGIOSAS, INSTITUCIONES EDUCATIVAS, ORGANIZACIONES CAMPESINAS, ACADÉMICOS, ESTUDIANTES, COMERCIANTES, ARTESANOS, AGRICULTORES, TRANSPORTISTAS, DEPORTISTAS Y A LA POBLACIÓN EN GENERAL, A PARTICIPAR CON SUS PROPUESTAS, SUGERENCIAS Y PETICIONES PARA QUE EN CONJUNTO SOCIEDAD Y GOBIERNO PUDIÉRAMOS TENER UN PLAN MUNICIPAL DE DESARROLLO QUE CONTRIBUYA AL MEJORAMIENTO DEL MUNICIPIO Y A LA CALIDAD DE VIDA DE TODOS LOS HABITANTES.</t>
  </si>
  <si>
    <t>http://www.cegaipslp.org.mx/HV2022Dos.nsf/nombre_de_la_vista/210B1A8A32661900062589C6004F9CAA/$File/PLAN+MUNICIPAL+DE+DESARROLLO.pdf</t>
  </si>
  <si>
    <t>SECRETARIA GENERAL</t>
  </si>
  <si>
    <t xml:space="preserve">NO SE GENERA </t>
  </si>
  <si>
    <t>Nacional</t>
  </si>
  <si>
    <t>Estatal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</si>
</sst>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58" fontId="0" fillId="0" borderId="0" xfId="0" applyNumberFormat="1" applyAlignment="1">
      <alignment horizontal="center" vertical="center"/>
    </xf>
    <xf numFmtId="0" fontId="0" fillId="0" borderId="0" xfId="0" applyAlignment="1">
      <alignment horizontal="justify" vertical="center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8"/>
  <sheetViews>
    <sheetView tabSelected="1" topLeftCell="J2" workbookViewId="0">
      <selection activeCell="N8" sqref="N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31.7142857142857" customWidth="1"/>
    <col min="5" max="5" width="27.5714285714286" customWidth="1"/>
    <col min="6" max="6" width="70.8571428571429" customWidth="1"/>
    <col min="7" max="7" width="50.8571428571429" customWidth="1"/>
    <col min="8" max="8" width="53.8571428571429" customWidth="1"/>
    <col min="9" max="9" width="82.2857142857143" customWidth="1"/>
    <col min="10" max="10" width="58.5714285714286" customWidth="1"/>
    <col min="11" max="11" width="25.4285714285714" customWidth="1"/>
    <col min="12" max="12" width="36.1428571428571" customWidth="1"/>
    <col min="13" max="13" width="73.1428571428571" customWidth="1"/>
    <col min="14" max="14" width="20" customWidth="1"/>
    <col min="15" max="15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hidden="1" spans="1: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">
      <c r="A6" s="1" t="s">
        <v>29</v>
      </c>
    </row>
    <row r="7" spans="1:1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ht="180" spans="1:15">
      <c r="A8" s="4">
        <v>2025</v>
      </c>
      <c r="B8" s="5">
        <v>45666</v>
      </c>
      <c r="C8" s="5" t="s">
        <v>45</v>
      </c>
      <c r="D8" s="4" t="s">
        <v>46</v>
      </c>
      <c r="E8" s="4" t="s">
        <v>47</v>
      </c>
      <c r="F8" s="5">
        <v>44592</v>
      </c>
      <c r="G8" s="6" t="s">
        <v>48</v>
      </c>
      <c r="H8" s="6" t="s">
        <v>49</v>
      </c>
      <c r="I8" s="7" t="s">
        <v>50</v>
      </c>
      <c r="J8" s="6" t="s">
        <v>51</v>
      </c>
      <c r="K8" s="5">
        <v>44590</v>
      </c>
      <c r="L8" s="8" t="s">
        <v>52</v>
      </c>
      <c r="M8" s="4" t="s">
        <v>53</v>
      </c>
      <c r="N8" s="5">
        <v>45726</v>
      </c>
      <c r="O8" s="8" t="s">
        <v>54</v>
      </c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55</v>
      </c>
    </row>
    <row r="2" spans="1:1">
      <c r="A2" t="s">
        <v>56</v>
      </c>
    </row>
    <row r="3" spans="1:1">
      <c r="A3" t="s">
        <v>47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2024-07-31T20:36:00Z</dcterms:created>
  <dcterms:modified xsi:type="dcterms:W3CDTF">2025-10-03T16:21:54Z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10550537E2EB4976830F3FAFDE7C39AA_12</vt:lpwstr>
  </property>
  <property fmtid="{D5CDD505-2E9C-101B-9397-08002B2CF9AE}" pid="3" name="KSOProductBuildVer">
    <vt:lpwstr>2058-12.2.0.22549</vt:lpwstr>
  </property>
</Properties>
</file>