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sarrollo Social\Desktop\TRANSPARENCIA\2025\ART 84 2025\LIIA\"/>
    </mc:Choice>
  </mc:AlternateContent>
  <xr:revisionPtr revIDLastSave="0" documentId="8_{298468B8-22E6-4C95-8828-6FDE17D723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Hlk157505769" localSheetId="0">'Reporte de Formatos'!$H$20</definedName>
    <definedName name="_Hlk172880701" localSheetId="0">'Reporte de Formatos'!$H$14</definedName>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<sst xmlns="http://schemas.openxmlformats.org/spreadsheetml/2006/main" count="51" uniqueCount="45">
  <si>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</si>
  <si>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</si>
  <si>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</si>
  <si>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</si>
  <si>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</si>
  <si>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</si>
  <si>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</si>
  <si>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</si>
  <si>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</si>
  <si>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</si>
  <si>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</si>
  <si>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</si>
  <si>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</si>
  <si>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</si>
  <si>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</si>
  <si>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</si>
  <si>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</si>
  <si>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</si>
  <si>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</si>
  <si>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</si>
  <si>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</si>
  <si>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</si>
  <si>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</si>
  <si>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</si>
  <si>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</si>
  <si>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</si>
  <si>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</si>
  <si>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</si>
  <si>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</si>
  <si>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</si>
  <si>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</si>
  <si>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</si>
  <si>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</si>
  <si>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</si>
  <si>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</si>
  <si>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</si>
  <si>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</si>
  <si>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</si>
  <si>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</si>
  <si>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</si>
  <si>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</si>
  <si>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SESION ORDINARIA</t>
  </si>
  <si>
    <t>DESARROLLO SOCIAL</t>
  </si>
  <si>
    <t xml:space="preserve">1. PASE DE LISTA Y DECLARACIÓN DE QUORUM LEGAL                  2.INSTALACIÓN LEGAL DE LA SESIÓN                                 3. LECTURA DE LA VII ACTA DE CONSEJO DE  DESARROLLO SOCIAL MUNICIPAL 2025.                 4.PRESENTACION DE AVANCE DE OBRAS FAISMUN 2025.              5.PRESENTACION DE AVANCE DE ACCIONES FORTAMUN 2025.              6.ASUNTOS GENERALES.                7.CLAUSURA DE LA ASAMBLEA.                 </t>
  </si>
  <si>
    <t>http://www.cegaipslp.org.mx/HV2025.nsf/nombre_de_la_vista/2E21EF1701C028D806258D3E0059DC2E/$File/ACTA+VIII.pdf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</si>
</sst>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90" zoomScaleNormal="90" workbookViewId="0">
      <selection activeCell="I8" sqref="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270" x14ac:dyDescent="0.25">
      <c r="A8">
        <v>2025</v>
      </c>
      <c r="B8" s="2">
        <v>45931</v>
      </c>
      <c r="C8" s="4">
        <v>45961</v>
      </c>
      <c r="D8" s="2">
        <v>45953</v>
      </c>
      <c r="E8" t="s">
        <v>39</v>
      </c>
      <c r="F8">
        <v>1</v>
      </c>
      <c r="G8">
        <v>8</v>
      </c>
      <c r="H8" s="3" t="s">
        <v>43</v>
      </c>
      <c r="I8" s="5" t="s">
        <v>44</v>
      </c>
      <c r="J8" t="s">
        <v>42</v>
      </c>
      <c r="K8" s="2">
        <v>45971</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Formatos'!_Hlk157505769</vt:lpstr>
      <vt:lpstr>'Reporte de Formatos'!_Hlk172880701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2024-04-10T16:39:13Z</dcterms:created>
  <dcterms:modified xsi:type="dcterms:W3CDTF">2025-11-10T16:22:14Z</dcterms:modified>
</cp:coreProperties>
</file>