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ENERO\"/>
    </mc:Choice>
  </mc:AlternateContent>
  <xr:revisionPtr revIDLastSave="0" documentId="13_ncr:1_{CF94232E-30A8-4C34-8D9B-7903086885E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<sst xmlns="http://schemas.openxmlformats.org/spreadsheetml/2006/main" count="1564" uniqueCount="361">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</sst>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7"/>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45658</v>
      </c>
      <c r="C8" s="4">
        <v>45688</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45698</v>
      </c>
      <c r="AE8" t="s">
        <v>345</v>
      </c>
    </row>
    <row r="9" spans="1:31" x14ac:dyDescent="0.25">
      <c r="A9" s="3">
        <v>2025</v>
      </c>
      <c r="B9" s="4">
        <v>45658</v>
      </c>
      <c r="C9" s="4">
        <v>45688</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45698</v>
      </c>
      <c r="AE9" t="s">
        <v>345</v>
      </c>
    </row>
    <row r="10" spans="1:31" x14ac:dyDescent="0.25">
      <c r="A10" s="3">
        <v>2025</v>
      </c>
      <c r="B10" s="4">
        <v>45658</v>
      </c>
      <c r="C10" s="4">
        <v>45688</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45698</v>
      </c>
      <c r="AE10" t="s">
        <v>345</v>
      </c>
    </row>
    <row r="11" spans="1:31" x14ac:dyDescent="0.25">
      <c r="A11" s="3">
        <v>2025</v>
      </c>
      <c r="B11" s="4">
        <v>45658</v>
      </c>
      <c r="C11" s="4">
        <v>45688</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45698</v>
      </c>
      <c r="AE11" t="s">
        <v>345</v>
      </c>
    </row>
    <row r="12" spans="1:31" x14ac:dyDescent="0.25">
      <c r="A12" s="3">
        <v>2025</v>
      </c>
      <c r="B12" s="4">
        <v>45658</v>
      </c>
      <c r="C12" s="4">
        <v>45688</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45698</v>
      </c>
      <c r="AE12" t="s">
        <v>345</v>
      </c>
    </row>
    <row r="13" spans="1:31" x14ac:dyDescent="0.25">
      <c r="A13" s="3">
        <v>2025</v>
      </c>
      <c r="B13" s="4">
        <v>45658</v>
      </c>
      <c r="C13" s="4">
        <v>45688</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45698</v>
      </c>
      <c r="AE13" t="s">
        <v>345</v>
      </c>
    </row>
    <row r="14" spans="1:31" x14ac:dyDescent="0.25">
      <c r="A14" s="3">
        <v>2025</v>
      </c>
      <c r="B14" s="4">
        <v>45658</v>
      </c>
      <c r="C14" s="4">
        <v>45688</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45698</v>
      </c>
      <c r="AE14" t="s">
        <v>345</v>
      </c>
    </row>
    <row r="15" spans="1:31" x14ac:dyDescent="0.25">
      <c r="A15" s="3">
        <v>2025</v>
      </c>
      <c r="B15" s="4">
        <v>45658</v>
      </c>
      <c r="C15" s="4">
        <v>45688</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45698</v>
      </c>
      <c r="AE15" t="s">
        <v>345</v>
      </c>
    </row>
    <row r="16" spans="1:31" x14ac:dyDescent="0.25">
      <c r="A16" s="3">
        <v>2025</v>
      </c>
      <c r="B16" s="4">
        <v>45658</v>
      </c>
      <c r="C16" s="4">
        <v>45688</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45698</v>
      </c>
      <c r="AE16" t="s">
        <v>345</v>
      </c>
    </row>
    <row r="17" spans="1:31" x14ac:dyDescent="0.25">
      <c r="A17" s="3">
        <v>2025</v>
      </c>
      <c r="B17" s="4">
        <v>45658</v>
      </c>
      <c r="C17" s="4">
        <v>45688</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45698</v>
      </c>
      <c r="AE17" t="s">
        <v>345</v>
      </c>
    </row>
    <row r="18" spans="1:31" x14ac:dyDescent="0.25">
      <c r="A18" s="3">
        <v>2025</v>
      </c>
      <c r="B18" s="4">
        <v>45658</v>
      </c>
      <c r="C18" s="4">
        <v>45688</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45698</v>
      </c>
      <c r="AE18" t="s">
        <v>345</v>
      </c>
    </row>
    <row r="19" spans="1:31" x14ac:dyDescent="0.25">
      <c r="A19" s="3">
        <v>2025</v>
      </c>
      <c r="B19" s="4">
        <v>45658</v>
      </c>
      <c r="C19" s="4">
        <v>45688</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45698</v>
      </c>
      <c r="AE19" t="s">
        <v>345</v>
      </c>
    </row>
    <row r="20" spans="1:31" x14ac:dyDescent="0.25">
      <c r="A20" s="3">
        <v>2025</v>
      </c>
      <c r="B20" s="4">
        <v>45658</v>
      </c>
      <c r="C20" s="4">
        <v>45688</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45698</v>
      </c>
      <c r="AE20" t="s">
        <v>345</v>
      </c>
    </row>
    <row r="21" spans="1:31" x14ac:dyDescent="0.25">
      <c r="A21" s="3">
        <v>2025</v>
      </c>
      <c r="B21" s="4">
        <v>45658</v>
      </c>
      <c r="C21" s="4">
        <v>45688</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45698</v>
      </c>
      <c r="AE21" t="s">
        <v>345</v>
      </c>
    </row>
    <row r="22" spans="1:31" x14ac:dyDescent="0.25">
      <c r="A22" s="3">
        <v>2025</v>
      </c>
      <c r="B22" s="4">
        <v>45658</v>
      </c>
      <c r="C22" s="4">
        <v>45688</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45698</v>
      </c>
      <c r="AE22" t="s">
        <v>345</v>
      </c>
    </row>
    <row r="23" spans="1:31" x14ac:dyDescent="0.25">
      <c r="A23" s="3">
        <v>2025</v>
      </c>
      <c r="B23" s="4">
        <v>45658</v>
      </c>
      <c r="C23" s="4">
        <v>45688</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45698</v>
      </c>
      <c r="AE23" t="s">
        <v>345</v>
      </c>
    </row>
    <row r="24" spans="1:31" x14ac:dyDescent="0.25">
      <c r="A24" s="3">
        <v>2025</v>
      </c>
      <c r="B24" s="4">
        <v>45658</v>
      </c>
      <c r="C24" s="4">
        <v>45688</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45698</v>
      </c>
      <c r="AE24" t="s">
        <v>345</v>
      </c>
    </row>
    <row r="25" spans="1:31" x14ac:dyDescent="0.25">
      <c r="A25" s="3">
        <v>2025</v>
      </c>
      <c r="B25" s="4">
        <v>45658</v>
      </c>
      <c r="C25" s="4">
        <v>45688</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45698</v>
      </c>
      <c r="AE25" t="s">
        <v>345</v>
      </c>
    </row>
    <row r="26" spans="1:31" x14ac:dyDescent="0.25">
      <c r="A26" s="3">
        <v>2025</v>
      </c>
      <c r="B26" s="4">
        <v>45658</v>
      </c>
      <c r="C26" s="4">
        <v>45688</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45698</v>
      </c>
      <c r="AE26" t="s">
        <v>345</v>
      </c>
    </row>
    <row r="27" spans="1:31" x14ac:dyDescent="0.25">
      <c r="A27" s="3">
        <v>2025</v>
      </c>
      <c r="B27" s="4">
        <v>45658</v>
      </c>
      <c r="C27" s="4">
        <v>45688</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45698</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31360D3-E5E8-4094-9D26-05BD0D5D2E01}"/>
    <hyperlink ref="K9:K22" r:id="rId2" display="http://www.cegaipslp.org.mx/HV2021Dos.nsf/nombre_de_la_vista/A8230F84B3D7A2958625872E00698D0F/$File/ARISTA+MANUAL+DE+ORGANIZACION+DEL+SISTEMA+MUNICIPAL+DEL+DESARROLLO+INTEGRAL+DE+LA+FAMILIA+(12-ENE-2021).pdf" xr:uid="{42A419B6-3112-448B-AED2-DE11D88E5B06}"/>
    <hyperlink ref="K23" r:id="rId3" xr:uid="{09A39CDB-691D-4B6B-959C-8D6B2C279F15}"/>
    <hyperlink ref="K24:K25" r:id="rId4" display="http://www.cegaipslp.org.mx/HV2021Dos.nsf/nombre_de_la_vista/A8230F84B3D7A2958625872E00698D0F/$File/ARISTA+MANUAL+DE+ORGANIZACION+DEL+SISTEMA+MUNICIPAL+DEL+DESARROLLO+INTEGRAL+DE+LA+FAMILIA+(12-ENE-2021).pdf" xr:uid="{C007F812-ACBC-4057-93D2-0C72AAAA8234}"/>
    <hyperlink ref="K26:K27" r:id="rId5" display="http://www.cegaipslp.org.mx/HV2021Dos.nsf/nombre_de_la_vista/A8230F84B3D7A2958625872E00698D0F/$File/ARISTA+MANUAL+DE+ORGANIZACION+DEL+SISTEMA+MUNICIPAL+DEL+DESARROLLO+INTEGRAL+DE+LA+FAMILIA+(12-ENE-2021).pdf" xr:uid="{C9C2ED17-BC4D-4C78-AEE6-1E46CEB02952}"/>
    <hyperlink ref="AB8" r:id="rId6" xr:uid="{BA720799-56F0-4C67-B1CE-136C3182D8B4}"/>
    <hyperlink ref="AB9:AB27" r:id="rId7" display="https://catalogonacional.gob.mx/" xr:uid="{AA06E560-99CE-4AEE-BE9F-97E118A6A2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2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2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2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2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2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2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2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2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2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2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2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2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2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2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2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2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2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2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2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1:R18" r:id="rId1" display="bienestarfamiliararista@gmail.com" xr:uid="{A94B60B2-E5C5-485B-A902-795BD4E0AE73}"/>
    <hyperlink ref="R19" r:id="rId2" xr:uid="{377EC064-BD68-4F93-849C-6D9B09020389}"/>
    <hyperlink ref="R20" r:id="rId3" xr:uid="{86D662EB-AC7E-40B5-AE8C-BD1561BAC242}"/>
    <hyperlink ref="R21" r:id="rId4" xr:uid="{10086A6F-47BA-470D-B96B-DB42BB56FD1F}"/>
    <hyperlink ref="R22" r:id="rId5" xr:uid="{6B0FF0A0-8891-4D23-A2A6-9DDA6F39A7B4}"/>
    <hyperlink ref="R23" r:id="rId6" xr:uid="{6E00D580-235F-476B-8EE7-8D8C9E26E078}"/>
    <hyperlink ref="R10" r:id="rId7" xr:uid="{ACF19DFF-3027-4BA9-BB0E-426415A17B6E}"/>
    <hyperlink ref="R9" r:id="rId8" xr:uid="{224EFACC-F153-42F8-8EC5-BBE3E1D8C230}"/>
    <hyperlink ref="R8" r:id="rId9" xr:uid="{A8092702-2F4C-4219-98F9-F260D0CB663C}"/>
    <hyperlink ref="R7" r:id="rId10" xr:uid="{4D7CB36B-42D1-41BC-81DD-D0D53BB92FD9}"/>
    <hyperlink ref="R6" r:id="rId11" xr:uid="{E45E6BBF-C08E-452D-8F26-02DC7510343F}"/>
    <hyperlink ref="R5" r:id="rId12" xr:uid="{95E1F5C0-4957-4C9E-BDC6-931093FCCDC9}"/>
    <hyperlink ref="R4" r:id="rId13" xr:uid="{0A0AE16F-6BD6-4AEC-9E41-0D8076D99D5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3"/>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2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2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2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2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2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2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2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2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2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2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2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2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2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2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2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2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2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2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2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11:C18" r:id="rId1" display="bienestarfamiliararista@gmail.com" xr:uid="{7C6A22AD-2264-4C3F-9CD6-C41BB9859343}"/>
    <hyperlink ref="C19" r:id="rId2" xr:uid="{8773B1C2-53DF-4E49-BD7D-7CAB25DF3F46}"/>
    <hyperlink ref="C20" r:id="rId3" xr:uid="{E8494EA6-3321-46F6-A4EF-1E745AA8C174}"/>
    <hyperlink ref="C21" r:id="rId4" xr:uid="{F5BF7646-76C7-4ADA-92AF-3F4C1267D262}"/>
    <hyperlink ref="C22" r:id="rId5" xr:uid="{526A3084-DADC-43DC-A141-BC7D0FDDC395}"/>
    <hyperlink ref="C23" r:id="rId6" xr:uid="{2286D857-518B-40D5-9D36-1C1549343B6F}"/>
    <hyperlink ref="C10" r:id="rId7" xr:uid="{FB76A65A-D30A-4521-ADE5-E7B3DCEB7056}"/>
    <hyperlink ref="C9" r:id="rId8" xr:uid="{8A631E22-2806-48EE-A5C5-C62341665F84}"/>
    <hyperlink ref="C8" r:id="rId9" xr:uid="{9DD503AC-C806-4913-9392-67742A542FB7}"/>
    <hyperlink ref="C7" r:id="rId10" xr:uid="{B34484B2-5D39-4D79-85DC-BD0936142C6C}"/>
    <hyperlink ref="C6" r:id="rId11" xr:uid="{53F543D2-AAFF-43AE-9C77-2E3857898091}"/>
    <hyperlink ref="C5" r:id="rId12" xr:uid="{24ACE309-4ACC-4598-8174-A611CA6E73FA}"/>
    <hyperlink ref="C4" r:id="rId13" xr:uid="{30C95167-28F0-4E7E-B72B-C163FF20FFA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3"/>
  <sheetViews>
    <sheetView topLeftCell="L3" zoomScale="86" zoomScaleNormal="86" workbookViewId="0">
      <selection activeCell="Q4" sqref="Q4:Q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2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2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2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2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2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2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2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2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2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2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2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2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2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2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2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2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2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2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2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1:C18" r:id="rId1" display="bienestarfamiliararista@gmail.com" xr:uid="{32C59BEB-A2B1-45BA-BF4B-8E97714CC7DA}"/>
    <hyperlink ref="C19" r:id="rId2" xr:uid="{601C8C50-36F2-468F-AFC3-2291D004B8B6}"/>
    <hyperlink ref="C20" r:id="rId3" xr:uid="{811E5EFE-FFB7-43E8-9217-81FFCFFD80B3}"/>
    <hyperlink ref="C21" r:id="rId4" xr:uid="{29462DAA-192F-4A5D-A1A8-BE9F7E17B115}"/>
    <hyperlink ref="C22" r:id="rId5" xr:uid="{091D67A4-CAA9-48E5-8C7A-B72F74431F38}"/>
    <hyperlink ref="C23" r:id="rId6" xr:uid="{95BAF0E8-B256-494B-BD44-84E968E12D6C}"/>
    <hyperlink ref="C10" r:id="rId7" xr:uid="{60BE966A-2930-4F2D-92F9-E798BAD3B7F4}"/>
    <hyperlink ref="C9" r:id="rId8" xr:uid="{75792408-1D35-4709-BDF5-D6E5BAFB33CC}"/>
    <hyperlink ref="C8" r:id="rId9" xr:uid="{2B0C0C60-E36A-44D9-AF90-4BD3D6CEFBDB}"/>
    <hyperlink ref="C7" r:id="rId10" xr:uid="{98B672A4-4791-47D9-A9CC-E5F31F79C8CB}"/>
    <hyperlink ref="C6" r:id="rId11" xr:uid="{3A37CEE5-06FC-415A-836A-B048D19FA76C}"/>
    <hyperlink ref="C5" r:id="rId12" xr:uid="{44217864-CB16-4D31-B204-FE013E867C14}"/>
    <hyperlink ref="C4" r:id="rId13" xr:uid="{F6B81EA3-11C1-4F32-B107-A5424DD114B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2024-03-21T16:51:10Z</dcterms:created>
  <dcterms:modified xsi:type="dcterms:W3CDTF">2025-02-07T17:56:51Z</dcterms:modified>
</cp:coreProperties>
</file>