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9 SEPTIEMBRE\18.-LTAIPSLPA84FXXXVIIB\"/>
    </mc:Choice>
  </mc:AlternateContent>
  <xr:revisionPtr revIDLastSave="0" documentId="13_ncr:1_{3845C555-A22A-4918-BD56-5AD768B8426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<sst xmlns="http://schemas.openxmlformats.org/spreadsheetml/2006/main" count="59" uniqueCount="47">
  <si>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</si>
  <si>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</si>
  <si>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</si>
  <si>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</si>
  <si>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</si>
  <si>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</si>
  <si>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</si>
  <si>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</si>
  <si>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</si>
  <si>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</si>
  <si>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</si>
  <si>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</si>
  <si>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</si>
  <si>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</si>
  <si>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</si>
  <si>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</si>
  <si>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</si>
  <si>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</si>
  <si>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</si>
  <si>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</si>
  <si>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</si>
  <si>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</si>
  <si>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</si>
  <si>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</si>
  <si>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</si>
  <si>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</si>
  <si>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</si>
  <si>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</si>
  <si>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</si>
  <si>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</si>
  <si>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</si>
  <si>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</si>
  <si>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</si>
  <si>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</si>
  <si>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</si>
  <si>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</si>
  <si>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</si>
  <si>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</si>
  <si>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</si>
  <si>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</si>
  <si>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</si>
  <si>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</si>
  <si>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</si>
  <si>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LA INFORMACION PUBLICADA ES LA APROVADA A LA FECHA DE SU PUBLICACION</t>
  </si>
  <si>
    <t>http://www.cegaipslp.org.mx/HV2025.nsf/nombre_de_la_vista/6D0CC006D6FF4CCB06258D1E005AEE1C/$File/rptEstadoSituacionFinanciera+JULIO.pdf</t>
  </si>
  <si>
    <t>http://www.cegaipslp.org.mx/HV2025.nsf/nombre_de_la_vista/7FAA66C90F97B6BA06258D1E005B1AAF/$File/rptEstadoAnaliticoPresupuestoEgresos_PY+JULIO.pdf</t>
  </si>
  <si>
    <t>http://www.cegaipslp.org.mx/HV2025.nsf/nombre_de_la_vista/7B71CE606BEC38E806258D1E005B9D96/$File/rptEstadoPresupuestoEgresos_PC+PROGRAMATICA+JULIO.pdf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</si>
</sst>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534BF86-4F0D-4A97-8C71-1A771383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6E0AD98-5DE7-4DD8-91A9-E353B09F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500E35C-246F-4487-8BFF-BB46CE6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65C09C6-900F-49D6-A1C9-BFC460A9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25C3F81-5E27-4D20-9305-356B04E0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98A08C0-39E1-49B6-981F-700158E1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9AC0C2B-F875-4AC0-8491-55D2E2E8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A45978-F7B1-4EBA-B5BD-7E4ECC1A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99CE498-8D84-4F73-AF74-FA83BB14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86F1D3C-C008-494F-B594-166F4D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DDF73C0-641A-4A01-9655-04215E04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F2AF8F-930E-4290-B5A2-17BD225F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2F81E89-64CB-4DC0-BE1D-F4DBC308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5709604-A635-4396-BFD8-C2BA9186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540E404C-60AC-4F5F-9B36-E93EDE07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71A67C-A12C-46C4-A9EB-9E63006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B8F7357-749E-4D66-93EB-F5CEC823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2F0094-8818-4D08-8B54-302E6AFF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A1906D7-46F9-466D-99A7-0609E98C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9FF3C27-24D8-4522-8C62-22D7456F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FA1E9EE-E1A5-4F90-AA39-8FA1A96E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B5775C-BD60-45AD-95A4-8CA196B8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A22A937-30D9-4E0D-9E39-F3C393BB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7490482-F9D3-4635-B828-244818E9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FE3E713-8B04-4A64-AC04-504045C8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7B71CE606BEC38E806258D1E005B9D96/$File/rptEstadoPresupuestoEgresos_PC+PROGRAMATICA+JULIO.pdf" TargetMode="External"/><Relationship Id="rId5" Type="http://schemas.openxmlformats.org/officeDocument/2006/relationships/hyperlink" Target="http://www.cegaipslp.org.mx/HV2025.nsf/nombre_de_la_vista/7FAA66C90F97B6BA06258D1E005B1AAF/$File/rptEstadoAnaliticoPresupuestoEgresos_PY+JULIO.pdf" TargetMode="External"/><Relationship Id="rId4" Type="http://schemas.openxmlformats.org/officeDocument/2006/relationships/hyperlink" Target="http://www.cegaipslp.org.mx/HV2025.nsf/nombre_de_la_vista/6D0CC006D6FF4CCB06258D1E005AEE1C/$File/rptEstadoSituacionFinanciera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3" zoomScale="106" zoomScaleNormal="106" workbookViewId="0">
      <selection activeCell="A13" sqref="A13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45901</v>
      </c>
      <c r="C8" s="2">
        <v>45930</v>
      </c>
      <c r="D8" s="3" t="s">
        <v>35</v>
      </c>
      <c r="E8" s="5" t="s">
        <v>38</v>
      </c>
      <c r="F8" s="4" t="s">
        <v>44</v>
      </c>
      <c r="G8" s="8" t="s">
        <v>41</v>
      </c>
      <c r="H8" s="5" t="s">
        <v>42</v>
      </c>
      <c r="I8" s="6">
        <v>45939</v>
      </c>
      <c r="J8" s="5" t="s">
        <v>43</v>
      </c>
    </row>
    <row r="9" spans="1:14" ht="13.5" customHeight="1" x14ac:dyDescent="0.25">
      <c r="A9">
        <v>2025</v>
      </c>
      <c r="B9" s="2">
        <v>45901</v>
      </c>
      <c r="C9" s="2">
        <v>45930</v>
      </c>
      <c r="D9" s="3" t="s">
        <v>36</v>
      </c>
      <c r="E9" s="5" t="s">
        <v>39</v>
      </c>
      <c r="F9" s="4" t="s">
        <v>45</v>
      </c>
      <c r="G9" s="8" t="s">
        <v>41</v>
      </c>
      <c r="H9" s="5" t="s">
        <v>42</v>
      </c>
      <c r="I9" s="6">
        <v>45939</v>
      </c>
      <c r="J9" s="5" t="s">
        <v>43</v>
      </c>
      <c r="K9" s="4"/>
    </row>
    <row r="10" spans="1:14" ht="15" customHeight="1" x14ac:dyDescent="0.25">
      <c r="A10">
        <v>2025</v>
      </c>
      <c r="B10" s="2">
        <v>45901</v>
      </c>
      <c r="C10" s="2">
        <v>45930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45939</v>
      </c>
      <c r="J10" s="5" t="s">
        <v>43</v>
      </c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2.7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7"/>
      <c r="F16" s="7"/>
      <c r="G16" s="5"/>
      <c r="H16" s="5"/>
      <c r="I16" s="5"/>
      <c r="J16" s="5"/>
      <c r="K16" s="5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5"/>
      <c r="F17" s="5"/>
      <c r="G17" s="7"/>
      <c r="H17" s="7"/>
      <c r="I17" s="7"/>
      <c r="J17" s="7"/>
      <c r="K17" s="7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7"/>
      <c r="F18" s="5"/>
      <c r="G18" s="5"/>
      <c r="H18" s="8"/>
      <c r="I18" s="8"/>
      <c r="J18" s="8"/>
      <c r="K18" s="8"/>
      <c r="L18" s="8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7"/>
      <c r="G19" s="7"/>
      <c r="H19" s="7"/>
      <c r="I19" s="7"/>
      <c r="J19" s="7"/>
      <c r="K19" s="7"/>
      <c r="L19" s="7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85DD86B8-0954-44D1-8C51-175301138907}"/>
    <hyperlink ref="F9" r:id="rId5" xr:uid="{8C49E5F9-46D2-4F8D-B490-B9A8AA145D45}"/>
    <hyperlink ref="F10" r:id="rId6" xr:uid="{195EA28D-B19D-4111-8CE6-E987996B6051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2025-10-09T16:43:42Z</dcterms:modified>
</cp:coreProperties>
</file>