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ARENCIA AGOSTO 2025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<sst xmlns="http://schemas.openxmlformats.org/spreadsheetml/2006/main" count="1100" uniqueCount="342">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</sst>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P2" zoomScale="80" zoomScaleNormal="80" workbookViewId="0">
      <selection activeCell="AU31" sqref="AU3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2025</v>
      </c>
      <c r="B8" s="2">
        <v>45839</v>
      </c>
      <c r="C8" s="16">
        <v>45869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45883</v>
      </c>
      <c r="AU8" s="2">
        <v>45883</v>
      </c>
      <c r="AV8" s="17" t="s">
        <v>332</v>
      </c>
    </row>
    <row r="9" spans="1:48" x14ac:dyDescent="0.25">
      <c r="A9" s="15">
        <v>2025</v>
      </c>
      <c r="B9" s="2">
        <v>45839</v>
      </c>
      <c r="C9" s="16">
        <v>45869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8" t="s">
        <v>341</v>
      </c>
      <c r="AT9" s="2">
        <v>45883</v>
      </c>
      <c r="AU9" s="2">
        <v>45883</v>
      </c>
      <c r="AV9" s="17" t="s">
        <v>332</v>
      </c>
    </row>
    <row r="10" spans="1:48" x14ac:dyDescent="0.25">
      <c r="A10" s="15">
        <v>2025</v>
      </c>
      <c r="B10" s="2">
        <v>45839</v>
      </c>
      <c r="C10" s="16">
        <v>45869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8" t="s">
        <v>341</v>
      </c>
      <c r="AT10" s="2">
        <v>45883</v>
      </c>
      <c r="AU10" s="2">
        <v>45883</v>
      </c>
      <c r="AV10" s="17" t="s">
        <v>332</v>
      </c>
    </row>
    <row r="11" spans="1:48" x14ac:dyDescent="0.25">
      <c r="A11" s="15">
        <v>2025</v>
      </c>
      <c r="B11" s="2">
        <v>45839</v>
      </c>
      <c r="C11" s="16">
        <v>45869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8" t="s">
        <v>341</v>
      </c>
      <c r="AT11" s="2">
        <v>45883</v>
      </c>
      <c r="AU11" s="2">
        <v>45883</v>
      </c>
      <c r="AV11" s="17" t="s">
        <v>332</v>
      </c>
    </row>
    <row r="12" spans="1:48" x14ac:dyDescent="0.25">
      <c r="A12" s="15">
        <v>2025</v>
      </c>
      <c r="B12" s="2">
        <v>45839</v>
      </c>
      <c r="C12" s="16">
        <v>45869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8" t="s">
        <v>341</v>
      </c>
      <c r="AT12" s="2">
        <v>45883</v>
      </c>
      <c r="AU12" s="2">
        <v>45883</v>
      </c>
      <c r="AV12" s="17" t="s">
        <v>332</v>
      </c>
    </row>
    <row r="13" spans="1:48" x14ac:dyDescent="0.25">
      <c r="A13" s="15">
        <v>2025</v>
      </c>
      <c r="B13" s="2">
        <v>45839</v>
      </c>
      <c r="C13" s="16">
        <v>45869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8" t="s">
        <v>341</v>
      </c>
      <c r="AT13" s="2">
        <v>45883</v>
      </c>
      <c r="AU13" s="2">
        <v>45883</v>
      </c>
      <c r="AV13" s="17" t="s">
        <v>332</v>
      </c>
    </row>
    <row r="14" spans="1:48" x14ac:dyDescent="0.25">
      <c r="A14" s="15">
        <v>2025</v>
      </c>
      <c r="B14" s="2">
        <v>45839</v>
      </c>
      <c r="C14" s="16">
        <v>45869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8" t="s">
        <v>341</v>
      </c>
      <c r="AT14" s="2">
        <v>45883</v>
      </c>
      <c r="AU14" s="2">
        <v>45883</v>
      </c>
      <c r="AV14" s="17" t="s">
        <v>332</v>
      </c>
    </row>
    <row r="15" spans="1:48" x14ac:dyDescent="0.25">
      <c r="A15" s="15">
        <v>2025</v>
      </c>
      <c r="B15" s="2">
        <v>45839</v>
      </c>
      <c r="C15" s="16">
        <v>45869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8" t="s">
        <v>341</v>
      </c>
      <c r="AT15" s="2">
        <v>45883</v>
      </c>
      <c r="AU15" s="2">
        <v>45883</v>
      </c>
      <c r="AV15" s="17" t="s">
        <v>332</v>
      </c>
    </row>
    <row r="16" spans="1:48" x14ac:dyDescent="0.25">
      <c r="A16" s="15">
        <v>2025</v>
      </c>
      <c r="B16" s="2">
        <v>45839</v>
      </c>
      <c r="C16" s="16">
        <v>45869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8" t="s">
        <v>341</v>
      </c>
      <c r="AT16" s="2">
        <v>45883</v>
      </c>
      <c r="AU16" s="2">
        <v>45883</v>
      </c>
      <c r="AV16" s="17" t="s">
        <v>332</v>
      </c>
    </row>
    <row r="17" spans="1:49" x14ac:dyDescent="0.25">
      <c r="A17" s="15">
        <v>2025</v>
      </c>
      <c r="B17" s="2">
        <v>45839</v>
      </c>
      <c r="C17" s="16">
        <v>45869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8" t="s">
        <v>341</v>
      </c>
      <c r="AT17" s="2">
        <v>45883</v>
      </c>
      <c r="AU17" s="2">
        <v>45883</v>
      </c>
      <c r="AV17" s="17" t="s">
        <v>332</v>
      </c>
    </row>
    <row r="18" spans="1:49" x14ac:dyDescent="0.25">
      <c r="A18" s="15">
        <v>2025</v>
      </c>
      <c r="B18" s="2">
        <v>45839</v>
      </c>
      <c r="C18" s="16">
        <v>45869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8" t="s">
        <v>341</v>
      </c>
      <c r="AT18" s="2">
        <v>45883</v>
      </c>
      <c r="AU18" s="2">
        <v>45883</v>
      </c>
      <c r="AV18" s="17" t="s">
        <v>332</v>
      </c>
    </row>
    <row r="19" spans="1:49" x14ac:dyDescent="0.25">
      <c r="A19" s="15">
        <v>2025</v>
      </c>
      <c r="B19" s="2">
        <v>45839</v>
      </c>
      <c r="C19" s="16">
        <v>45869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8" t="s">
        <v>341</v>
      </c>
      <c r="AT19" s="2">
        <v>45883</v>
      </c>
      <c r="AU19" s="2">
        <v>45883</v>
      </c>
      <c r="AV19" s="17" t="s">
        <v>332</v>
      </c>
    </row>
    <row r="20" spans="1:49" x14ac:dyDescent="0.25">
      <c r="A20" s="15">
        <v>2025</v>
      </c>
      <c r="B20" s="2">
        <v>45839</v>
      </c>
      <c r="C20" s="16">
        <v>45869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8" t="s">
        <v>341</v>
      </c>
      <c r="AT20" s="2">
        <v>45883</v>
      </c>
      <c r="AU20" s="2">
        <v>45883</v>
      </c>
      <c r="AV20" s="17" t="s">
        <v>332</v>
      </c>
    </row>
    <row r="21" spans="1:49" x14ac:dyDescent="0.25">
      <c r="A21" s="15">
        <v>2025</v>
      </c>
      <c r="B21" s="2">
        <v>45839</v>
      </c>
      <c r="C21" s="16">
        <v>45869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8" t="s">
        <v>341</v>
      </c>
      <c r="AT21" s="2">
        <v>45883</v>
      </c>
      <c r="AU21" s="2">
        <v>45883</v>
      </c>
      <c r="AV21" s="17" t="s">
        <v>332</v>
      </c>
    </row>
    <row r="22" spans="1:49" x14ac:dyDescent="0.25">
      <c r="A22" s="15">
        <v>2025</v>
      </c>
      <c r="B22" s="2">
        <v>45839</v>
      </c>
      <c r="C22" s="16">
        <v>45869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8" t="s">
        <v>341</v>
      </c>
      <c r="AT22" s="2">
        <v>45883</v>
      </c>
      <c r="AU22" s="2">
        <v>45883</v>
      </c>
      <c r="AV22" s="17" t="s">
        <v>332</v>
      </c>
    </row>
    <row r="23" spans="1:49" x14ac:dyDescent="0.25">
      <c r="A23" s="15">
        <v>2025</v>
      </c>
      <c r="B23" s="2">
        <v>45839</v>
      </c>
      <c r="C23" s="16">
        <v>45869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8" t="s">
        <v>341</v>
      </c>
      <c r="AT23" s="2">
        <v>45883</v>
      </c>
      <c r="AU23" s="2">
        <v>45883</v>
      </c>
      <c r="AV23" s="17" t="s">
        <v>332</v>
      </c>
    </row>
    <row r="24" spans="1:49" x14ac:dyDescent="0.25">
      <c r="A24" s="15">
        <v>2025</v>
      </c>
      <c r="B24" s="2">
        <v>45839</v>
      </c>
      <c r="C24" s="16">
        <v>45869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8" t="s">
        <v>341</v>
      </c>
      <c r="AT24" s="2">
        <v>45883</v>
      </c>
      <c r="AU24" s="2">
        <v>45883</v>
      </c>
      <c r="AV24" s="17" t="s">
        <v>332</v>
      </c>
    </row>
    <row r="25" spans="1:49" x14ac:dyDescent="0.25">
      <c r="A25" s="15">
        <v>2025</v>
      </c>
      <c r="B25" s="2">
        <v>45839</v>
      </c>
      <c r="C25" s="16">
        <v>45869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8" t="s">
        <v>341</v>
      </c>
      <c r="AT25" s="2">
        <v>45883</v>
      </c>
      <c r="AU25" s="2">
        <v>45883</v>
      </c>
      <c r="AV25" s="17" t="s">
        <v>332</v>
      </c>
    </row>
    <row r="26" spans="1:49" x14ac:dyDescent="0.25">
      <c r="A26" s="15">
        <v>2025</v>
      </c>
      <c r="B26" s="2">
        <v>45839</v>
      </c>
      <c r="C26" s="16">
        <v>45869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8" t="s">
        <v>341</v>
      </c>
      <c r="AT26" s="2">
        <v>45883</v>
      </c>
      <c r="AU26" s="2">
        <v>45883</v>
      </c>
      <c r="AV26" s="17" t="s">
        <v>332</v>
      </c>
    </row>
    <row r="27" spans="1:49" x14ac:dyDescent="0.25">
      <c r="A27" s="15">
        <v>2025</v>
      </c>
      <c r="B27" s="2">
        <v>45839</v>
      </c>
      <c r="C27" s="16">
        <v>45869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8" t="s">
        <v>341</v>
      </c>
      <c r="AT27" s="2">
        <v>45883</v>
      </c>
      <c r="AU27" s="2">
        <v>45883</v>
      </c>
      <c r="AV27" s="17" t="s">
        <v>332</v>
      </c>
    </row>
    <row r="28" spans="1:49" x14ac:dyDescent="0.25">
      <c r="A28" s="15">
        <v>2025</v>
      </c>
      <c r="B28" s="2">
        <v>45839</v>
      </c>
      <c r="C28" s="16">
        <v>45869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8" t="s">
        <v>341</v>
      </c>
      <c r="AT28" s="2">
        <v>45883</v>
      </c>
      <c r="AU28" s="2">
        <v>45883</v>
      </c>
      <c r="AV28" s="17" t="s">
        <v>332</v>
      </c>
    </row>
    <row r="29" spans="1:49" x14ac:dyDescent="0.25">
      <c r="A29" s="15">
        <v>2025</v>
      </c>
      <c r="B29" s="2">
        <v>45839</v>
      </c>
      <c r="C29" s="16">
        <v>45869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8" t="s">
        <v>341</v>
      </c>
      <c r="AT29" s="2">
        <v>45883</v>
      </c>
      <c r="AU29" s="2">
        <v>45883</v>
      </c>
      <c r="AV29" s="17" t="s">
        <v>332</v>
      </c>
      <c r="AW29" s="11"/>
    </row>
    <row r="30" spans="1:49" x14ac:dyDescent="0.25">
      <c r="A30">
        <v>2025</v>
      </c>
      <c r="B30" s="2">
        <v>45839</v>
      </c>
      <c r="C30" s="2">
        <v>45869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45883</v>
      </c>
      <c r="AU30" s="2">
        <v>45883</v>
      </c>
      <c r="AV30" t="s">
        <v>332</v>
      </c>
    </row>
    <row r="31" spans="1:49" x14ac:dyDescent="0.25">
      <c r="E31" s="2"/>
      <c r="AT31" s="2">
        <v>45883</v>
      </c>
      <c r="AU31" s="2"/>
    </row>
    <row r="32" spans="1:49" x14ac:dyDescent="0.25">
      <c r="E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2025-08-14T14:42:09Z</dcterms:modified>
</cp:coreProperties>
</file>