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<sst xmlns="http://schemas.openxmlformats.org/spreadsheetml/2006/main" count="284" uniqueCount="234">
  <si>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</si>
  <si>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</si>
  <si>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</si>
  <si>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</si>
  <si>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</si>
  <si>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</si>
  <si>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</si>
  <si>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</si>
  <si>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</si>
  <si>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</si>
  <si>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</si>
  <si>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</si>
  <si>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</si>
  <si>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</si>
  <si>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</si>
  <si>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</si>
  <si>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</si>
  <si>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</si>
  <si>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</si>
  <si>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</si>
  <si>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</si>
  <si>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</si>
  <si>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</si>
  <si>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</si>
  <si>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</si>
  <si>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</si>
  <si>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</si>
  <si>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</si>
  <si>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</si>
  <si>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</si>
  <si>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</si>
  <si>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</si>
  <si>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</si>
  <si>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</si>
  <si>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</si>
  <si>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</si>
  <si>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</si>
  <si>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</si>
  <si>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</si>
  <si>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</si>
  <si>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</si>
  <si>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</si>
  <si>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</si>
  <si>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</si>
  <si>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</si>
  <si>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</si>
  <si>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</si>
  <si>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</si>
  <si>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</si>
  <si>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</si>
  <si>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</si>
  <si>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</si>
  <si>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</si>
  <si>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</si>
  <si>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</si>
  <si>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</si>
  <si>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</si>
  <si>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</si>
  <si>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</si>
  <si>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</si>
  <si>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</si>
  <si>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</si>
  <si>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</si>
  <si>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</si>
  <si>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</si>
  <si>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</si>
  <si>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</si>
  <si>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</si>
  <si>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</si>
  <si>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</si>
  <si>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</si>
  <si>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</si>
  <si>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</si>
  <si>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</si>
  <si>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</si>
  <si>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</si>
  <si>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</si>
  <si>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</si>
  <si>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</si>
  <si>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</si>
  <si>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</si>
  <si>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</si>
  <si>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</si>
  <si>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</si>
  <si>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</si>
  <si>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</si>
  <si>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</si>
  <si>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</si>
  <si>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</si>
  <si>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</si>
  <si>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</si>
  <si>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</si>
  <si>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</si>
  <si>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</si>
  <si>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</si>
  <si>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</si>
  <si>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</si>
  <si>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</si>
  <si>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</si>
  <si>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</si>
  <si>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</si>
  <si>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</si>
  <si>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</si>
  <si>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</si>
  <si>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</si>
  <si>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</si>
  <si>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</si>
  <si>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</si>
  <si>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</si>
  <si>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</si>
  <si>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</si>
  <si>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</si>
  <si>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</si>
  <si>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</si>
  <si>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</si>
  <si>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</si>
  <si>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</si>
  <si>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</si>
  <si>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</si>
  <si>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</si>
  <si>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</si>
  <si>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</si>
  <si>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</si>
  <si>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</si>
  <si>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</si>
  <si>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</si>
  <si>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</si>
  <si>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</si>
  <si>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</si>
  <si>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</si>
  <si>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</si>
  <si>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</si>
  <si>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</si>
  <si>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</si>
  <si>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</si>
  <si>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</si>
  <si>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</si>
  <si>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</si>
  <si>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</si>
  <si>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</si>
  <si>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</si>
  <si>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</si>
  <si>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</si>
  <si>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</si>
  <si>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</si>
  <si>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</si>
  <si>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</si>
  <si>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</si>
  <si>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</si>
  <si>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</si>
  <si>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</si>
  <si>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</si>
  <si>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</si>
  <si>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</si>
  <si>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</si>
  <si>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</si>
  <si>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</si>
  <si>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</si>
  <si>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</si>
  <si>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</si>
  <si>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</si>
  <si>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</si>
  <si>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</si>
  <si>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</si>
  <si>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</si>
  <si>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</si>
  <si>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</si>
  <si>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</si>
  <si>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</si>
  <si>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</si>
  <si>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</si>
  <si>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</si>
  <si>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</si>
  <si>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</si>
  <si>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</si>
  <si>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</si>
  <si>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</si>
  <si>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</si>
  <si>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</si>
  <si>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</si>
  <si>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</si>
  <si>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</si>
  <si>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</si>
  <si>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</si>
  <si>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</si>
  <si>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</si>
  <si>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</si>
  <si>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</si>
  <si>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</si>
  <si>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</si>
  <si>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</si>
  <si>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</si>
  <si>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</si>
  <si>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</si>
  <si>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</si>
  <si>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</si>
  <si>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</si>
  <si>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</si>
  <si>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</si>
  <si>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</si>
  <si>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</si>
  <si>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</si>
  <si>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</si>
  <si>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</si>
  <si>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</si>
  <si>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</si>
  <si>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</si>
  <si>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</si>
  <si>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</si>
  <si>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</si>
  <si>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</si>
  <si>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</si>
  <si>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</si>
  <si>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</si>
  <si>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</si>
  <si>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</si>
  <si>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</si>
  <si>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</si>
  <si>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</si>
  <si>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</si>
  <si>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</si>
  <si>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http://www.cegaipslp.org.mx/HV2021Tres.nsf/nombre_de_la_vista/F3FC653EC945033D862587C4006B0FC1/$File/REGLAS-DE-OPERACION-DESAYUNOS-ESCOLARES-2021-GACETA.pdf</t>
  </si>
  <si>
    <t>REUNIONES CON PADRES DE FAMILIA AL INICIO DE CICLO ESCOLAR</t>
  </si>
  <si>
    <t>SMDIF DE VILLA DE ARISTA</t>
  </si>
  <si>
    <t xml:space="preserve">MARIA FRANCISCA </t>
  </si>
  <si>
    <t>MARES</t>
  </si>
  <si>
    <t>CONTRERAS</t>
  </si>
  <si>
    <t>alimentariosvilladearista@gmail.com</t>
  </si>
  <si>
    <t xml:space="preserve">DESARROLLO COMUNITARIO Y ASISTENCIA ALIMENTARIA </t>
  </si>
  <si>
    <t>MOCTEZUMA</t>
  </si>
  <si>
    <t xml:space="preserve">VILA DE ARISTA </t>
  </si>
  <si>
    <t>9:00 AM A 4:00 PM LUNES A VIERNES</t>
  </si>
  <si>
    <t>DESARROLLO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</si>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</sst>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3" fillId="0" borderId="0" xfId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A/LTAIPSLP84XLV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7">
        <v>45901</v>
      </c>
      <c r="C8" s="7">
        <v>45930</v>
      </c>
      <c r="D8" s="2" t="s">
        <v>211</v>
      </c>
      <c r="E8">
        <v>2</v>
      </c>
      <c r="F8" t="s">
        <v>212</v>
      </c>
      <c r="G8">
        <v>0</v>
      </c>
      <c r="H8" t="s">
        <v>213</v>
      </c>
      <c r="I8" s="3" t="s">
        <v>214</v>
      </c>
      <c r="J8" s="3" t="s">
        <v>213</v>
      </c>
      <c r="K8" s="3" t="s">
        <v>215</v>
      </c>
      <c r="L8" s="3" t="s">
        <v>216</v>
      </c>
      <c r="M8" s="3" t="s">
        <v>217</v>
      </c>
      <c r="N8" s="4">
        <v>45566</v>
      </c>
      <c r="O8" s="4">
        <v>46691</v>
      </c>
      <c r="P8" s="3" t="s">
        <v>218</v>
      </c>
      <c r="Q8" s="2" t="s">
        <v>219</v>
      </c>
      <c r="R8" s="2" t="s">
        <v>220</v>
      </c>
      <c r="S8" s="5" t="s">
        <v>221</v>
      </c>
      <c r="T8" t="s">
        <v>111</v>
      </c>
      <c r="U8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6" t="s">
        <v>227</v>
      </c>
      <c r="AC8" s="2" t="s">
        <v>228</v>
      </c>
      <c r="AD8" t="s">
        <v>121</v>
      </c>
      <c r="AE8" s="2" t="s">
        <v>229</v>
      </c>
      <c r="AF8" s="3">
        <v>8</v>
      </c>
      <c r="AG8" s="2">
        <v>0</v>
      </c>
      <c r="AH8" t="s">
        <v>162</v>
      </c>
      <c r="AI8" s="2" t="s">
        <v>215</v>
      </c>
      <c r="AJ8" s="3">
        <v>56</v>
      </c>
      <c r="AK8" s="3" t="s">
        <v>215</v>
      </c>
      <c r="AL8" s="3">
        <v>56</v>
      </c>
      <c r="AM8" s="3" t="s">
        <v>230</v>
      </c>
      <c r="AN8" s="3">
        <v>24</v>
      </c>
      <c r="AO8" t="s">
        <v>186</v>
      </c>
      <c r="AP8" s="3">
        <v>78940</v>
      </c>
      <c r="AQ8" s="2">
        <v>4868620541</v>
      </c>
      <c r="AR8" s="2" t="s">
        <v>231</v>
      </c>
      <c r="AS8" s="3" t="s">
        <v>232</v>
      </c>
      <c r="AT8" s="4">
        <v>45940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2025-10-07T17:30:22Z</dcterms:modified>
</cp:coreProperties>
</file>