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<sst xmlns="http://schemas.openxmlformats.org/spreadsheetml/2006/main" count="3486" uniqueCount="600">
  <si>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</si>
  <si>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</si>
  <si>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</si>
  <si>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</si>
  <si>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</si>
  <si>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</si>
  <si>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</si>
  <si>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</si>
  <si>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</si>
  <si>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</si>
  <si>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</si>
  <si>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</si>
  <si>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</si>
  <si>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</si>
  <si>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</si>
  <si>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</si>
  <si>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</si>
  <si>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</si>
  <si>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</si>
  <si>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</si>
  <si>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</si>
  <si>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</si>
  <si>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</si>
  <si>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</si>
  <si>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</si>
  <si>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</si>
  <si>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</si>
  <si>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</si>
  <si>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</si>
  <si>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</si>
  <si>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</si>
  <si>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</si>
  <si>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</si>
  <si>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</si>
  <si>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</si>
  <si>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</si>
  <si>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</si>
  <si>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</si>
  <si>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</si>
  <si>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</si>
  <si>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</si>
  <si>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</si>
  <si>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</si>
  <si>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</si>
  <si>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</si>
  <si>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</si>
  <si>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</si>
  <si>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</si>
  <si>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</si>
  <si>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</si>
  <si>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</si>
  <si>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</si>
  <si>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</si>
  <si>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</si>
  <si>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</si>
  <si>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</si>
  <si>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</si>
  <si>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</si>
  <si>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</si>
  <si>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</si>
  <si>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</si>
  <si>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</si>
  <si>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</si>
  <si>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</si>
  <si>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</si>
  <si>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</si>
  <si>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</si>
  <si>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</si>
  <si>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</si>
  <si>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</si>
  <si>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</si>
  <si>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</si>
  <si>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</si>
  <si>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</si>
  <si>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</si>
  <si>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</si>
  <si>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</si>
  <si>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</si>
  <si>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</si>
  <si>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</si>
  <si>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</si>
  <si>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</si>
  <si>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</si>
  <si>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</si>
  <si>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</si>
  <si>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</si>
  <si>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</si>
  <si>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</si>
  <si>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</si>
  <si>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</si>
  <si>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</si>
  <si>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</si>
  <si>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</si>
  <si>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</si>
  <si>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</si>
  <si>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</si>
  <si>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</si>
  <si>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</si>
  <si>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</si>
  <si>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</si>
  <si>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</si>
  <si>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</si>
  <si>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</si>
  <si>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</si>
  <si>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</si>
  <si>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</si>
  <si>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</si>
  <si>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</si>
  <si>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</si>
  <si>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</si>
  <si>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</si>
  <si>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</si>
  <si>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</si>
  <si>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</si>
  <si>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</si>
  <si>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</si>
  <si>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</si>
  <si>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</si>
  <si>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</si>
  <si>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</si>
  <si>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</si>
  <si>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</si>
  <si>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</si>
  <si>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</si>
  <si>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</si>
  <si>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</si>
  <si>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</si>
  <si>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</si>
  <si>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</si>
  <si>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</si>
  <si>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</si>
  <si>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</si>
  <si>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</si>
  <si>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</si>
  <si>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</si>
  <si>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</si>
  <si>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</si>
  <si>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</si>
  <si>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</si>
  <si>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</si>
  <si>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</si>
  <si>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</si>
  <si>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</si>
  <si>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</si>
  <si>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</si>
  <si>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</si>
  <si>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</si>
  <si>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</si>
  <si>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</si>
  <si>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</si>
  <si>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</si>
  <si>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</si>
  <si>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</si>
  <si>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</si>
  <si>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</si>
  <si>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</si>
  <si>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</si>
  <si>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</si>
  <si>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</si>
  <si>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</si>
  <si>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</si>
  <si>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</si>
  <si>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</si>
  <si>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</si>
  <si>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</si>
  <si>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</si>
  <si>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</si>
  <si>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</si>
  <si>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</si>
  <si>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</si>
  <si>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</si>
  <si>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</si>
  <si>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</si>
  <si>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</si>
  <si>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</si>
  <si>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</si>
  <si>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</si>
  <si>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</si>
  <si>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</si>
  <si>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</si>
  <si>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</si>
  <si>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</si>
  <si>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</si>
  <si>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</si>
  <si>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</si>
  <si>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</si>
  <si>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</si>
  <si>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</si>
  <si>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</si>
  <si>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</si>
  <si>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</si>
  <si>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</si>
  <si>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</si>
  <si>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</si>
  <si>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</si>
  <si>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</si>
  <si>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</si>
  <si>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</si>
  <si>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</si>
  <si>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</si>
  <si>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</si>
  <si>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</si>
  <si>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</si>
  <si>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</si>
  <si>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</si>
  <si>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</si>
  <si>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</si>
  <si>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</si>
  <si>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</si>
  <si>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</si>
  <si>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</si>
  <si>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</si>
  <si>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</si>
  <si>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</si>
  <si>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</si>
  <si>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</si>
  <si>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</si>
  <si>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</si>
  <si>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</si>
  <si>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</si>
  <si>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</si>
  <si>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</si>
  <si>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</si>
  <si>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</si>
  <si>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</si>
  <si>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</si>
  <si>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</si>
  <si>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</si>
  <si>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</si>
  <si>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</si>
  <si>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</si>
  <si>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</si>
  <si>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</si>
  <si>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http://www.cegaipslp.org.mx/HV2025.nsf/nombre_de_la_vista/D060EFC34A72438D06258CA00060BE3A/$File/FRACC+38.pdf</t>
  </si>
  <si>
    <t>http://www.cegaipslp.org.mx/HV2025.nsf/nombre_de_la_vista/74BB2F9A4556901C06258CA000613DFD/$File/PROV.+SANCIONADOS.pdf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</si>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</sst>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5.nsf/nombre_de_la_vista/74BB2F9A4556901C06258CA000613DFD/$File/PROV.+SANCIONADOS.pdf" TargetMode="External"/><Relationship Id="rId5" Type="http://schemas.openxmlformats.org/officeDocument/2006/relationships/hyperlink" Target="http://www.cegaipslp.org.mx/HV2025.nsf/nombre_de_la_vista/D060EFC34A72438D06258CA00060BE3A/$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45839</v>
      </c>
      <c r="C8" s="3">
        <v>45869</v>
      </c>
      <c r="D8" s="4"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233</v>
      </c>
      <c r="AS8" s="8" t="s">
        <v>234</v>
      </c>
      <c r="AT8" t="s">
        <v>235</v>
      </c>
      <c r="AU8" s="3">
        <v>45877</v>
      </c>
      <c r="AV8" s="9" t="s">
        <v>236</v>
      </c>
    </row>
    <row r="9" spans="1:48" x14ac:dyDescent="0.25">
      <c r="A9">
        <v>2025</v>
      </c>
      <c r="B9" s="3">
        <v>45839</v>
      </c>
      <c r="C9" s="3">
        <v>45869</v>
      </c>
      <c r="D9" s="4" t="s">
        <v>113</v>
      </c>
      <c r="E9" t="s">
        <v>223</v>
      </c>
      <c r="F9" t="s">
        <v>223</v>
      </c>
      <c r="G9" t="s">
        <v>223</v>
      </c>
      <c r="H9" t="s">
        <v>114</v>
      </c>
      <c r="I9" t="s">
        <v>237</v>
      </c>
      <c r="J9">
        <v>1</v>
      </c>
      <c r="K9" t="s">
        <v>223</v>
      </c>
      <c r="L9" t="s">
        <v>116</v>
      </c>
      <c r="M9" t="s">
        <v>225</v>
      </c>
      <c r="N9" t="s">
        <v>238</v>
      </c>
      <c r="O9" t="s">
        <v>148</v>
      </c>
      <c r="P9" t="s">
        <v>151</v>
      </c>
      <c r="Q9" s="10"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233</v>
      </c>
      <c r="AS9" s="8" t="s">
        <v>234</v>
      </c>
      <c r="AT9" t="s">
        <v>235</v>
      </c>
      <c r="AU9" s="3">
        <v>45877</v>
      </c>
      <c r="AV9" t="s">
        <v>242</v>
      </c>
    </row>
    <row r="10" spans="1:48" x14ac:dyDescent="0.25">
      <c r="A10">
        <v>2025</v>
      </c>
      <c r="B10" s="3">
        <v>45839</v>
      </c>
      <c r="C10" s="3">
        <v>45869</v>
      </c>
      <c r="D10" s="4"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233</v>
      </c>
      <c r="AS10" s="8" t="s">
        <v>234</v>
      </c>
      <c r="AT10" t="s">
        <v>235</v>
      </c>
      <c r="AU10" s="3">
        <v>45877</v>
      </c>
      <c r="AV10" t="s">
        <v>242</v>
      </c>
    </row>
    <row r="11" spans="1:48" x14ac:dyDescent="0.25">
      <c r="A11">
        <v>2025</v>
      </c>
      <c r="B11" s="3">
        <v>45839</v>
      </c>
      <c r="C11" s="3">
        <v>45869</v>
      </c>
      <c r="D11" s="4"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233</v>
      </c>
      <c r="AS11" s="8" t="s">
        <v>234</v>
      </c>
      <c r="AT11" t="s">
        <v>235</v>
      </c>
      <c r="AU11" s="3">
        <v>45877</v>
      </c>
      <c r="AV11" t="s">
        <v>242</v>
      </c>
    </row>
    <row r="12" spans="1:48" x14ac:dyDescent="0.25">
      <c r="A12">
        <v>2025</v>
      </c>
      <c r="B12" s="3">
        <v>45839</v>
      </c>
      <c r="C12" s="3">
        <v>45869</v>
      </c>
      <c r="D12" s="4"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233</v>
      </c>
      <c r="AS12" s="8" t="s">
        <v>234</v>
      </c>
      <c r="AT12" t="s">
        <v>235</v>
      </c>
      <c r="AU12" s="3">
        <v>45877</v>
      </c>
      <c r="AV12" t="s">
        <v>242</v>
      </c>
    </row>
    <row r="13" spans="1:48" x14ac:dyDescent="0.25">
      <c r="A13">
        <v>2025</v>
      </c>
      <c r="B13" s="3">
        <v>45839</v>
      </c>
      <c r="C13" s="3">
        <v>45869</v>
      </c>
      <c r="D13" s="4"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233</v>
      </c>
      <c r="AS13" s="8" t="s">
        <v>234</v>
      </c>
      <c r="AT13" t="s">
        <v>235</v>
      </c>
      <c r="AU13" s="3">
        <v>45877</v>
      </c>
      <c r="AV13" t="s">
        <v>242</v>
      </c>
    </row>
    <row r="14" spans="1:48" x14ac:dyDescent="0.25">
      <c r="A14">
        <v>2025</v>
      </c>
      <c r="B14" s="3">
        <v>45839</v>
      </c>
      <c r="C14" s="3">
        <v>45869</v>
      </c>
      <c r="D14" s="4"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233</v>
      </c>
      <c r="AS14" s="8" t="s">
        <v>234</v>
      </c>
      <c r="AT14" t="s">
        <v>235</v>
      </c>
      <c r="AU14" s="3">
        <v>45877</v>
      </c>
      <c r="AV14" t="s">
        <v>242</v>
      </c>
    </row>
    <row r="15" spans="1:48" x14ac:dyDescent="0.25">
      <c r="A15">
        <v>2025</v>
      </c>
      <c r="B15" s="3">
        <v>45839</v>
      </c>
      <c r="C15" s="3">
        <v>45869</v>
      </c>
      <c r="D15" s="4"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233</v>
      </c>
      <c r="AS15" s="8" t="s">
        <v>234</v>
      </c>
      <c r="AT15" t="s">
        <v>235</v>
      </c>
      <c r="AU15" s="3">
        <v>45877</v>
      </c>
      <c r="AV15" t="s">
        <v>242</v>
      </c>
    </row>
    <row r="16" spans="1:48" x14ac:dyDescent="0.25">
      <c r="A16">
        <v>2025</v>
      </c>
      <c r="B16" s="3">
        <v>45839</v>
      </c>
      <c r="C16" s="3">
        <v>45869</v>
      </c>
      <c r="D16" s="4"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233</v>
      </c>
      <c r="AS16" s="8" t="s">
        <v>234</v>
      </c>
      <c r="AT16" t="s">
        <v>235</v>
      </c>
      <c r="AU16" s="3">
        <v>45877</v>
      </c>
      <c r="AV16" t="s">
        <v>242</v>
      </c>
    </row>
    <row r="17" spans="1:48" x14ac:dyDescent="0.25">
      <c r="A17">
        <v>2025</v>
      </c>
      <c r="B17" s="3">
        <v>45839</v>
      </c>
      <c r="C17" s="3">
        <v>45869</v>
      </c>
      <c r="D17" s="4"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233</v>
      </c>
      <c r="AS17" s="8" t="s">
        <v>234</v>
      </c>
      <c r="AT17" t="s">
        <v>235</v>
      </c>
      <c r="AU17" s="3">
        <v>45877</v>
      </c>
      <c r="AV17" t="s">
        <v>242</v>
      </c>
    </row>
    <row r="18" spans="1:48" x14ac:dyDescent="0.25">
      <c r="A18">
        <v>2025</v>
      </c>
      <c r="B18" s="3">
        <v>45839</v>
      </c>
      <c r="C18" s="3">
        <v>45869</v>
      </c>
      <c r="D18" s="4"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233</v>
      </c>
      <c r="AS18" s="8" t="s">
        <v>234</v>
      </c>
      <c r="AT18" t="s">
        <v>235</v>
      </c>
      <c r="AU18" s="3">
        <v>45877</v>
      </c>
      <c r="AV18" t="s">
        <v>242</v>
      </c>
    </row>
    <row r="19" spans="1:48" x14ac:dyDescent="0.25">
      <c r="A19">
        <v>2025</v>
      </c>
      <c r="B19" s="3">
        <v>45839</v>
      </c>
      <c r="C19" s="3">
        <v>45869</v>
      </c>
      <c r="D19" s="4"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233</v>
      </c>
      <c r="AS19" s="8" t="s">
        <v>234</v>
      </c>
      <c r="AT19" t="s">
        <v>235</v>
      </c>
      <c r="AU19" s="3">
        <v>45877</v>
      </c>
      <c r="AV19" t="s">
        <v>242</v>
      </c>
    </row>
    <row r="20" spans="1:48" x14ac:dyDescent="0.25">
      <c r="A20">
        <v>2025</v>
      </c>
      <c r="B20" s="3">
        <v>45839</v>
      </c>
      <c r="C20" s="3">
        <v>45869</v>
      </c>
      <c r="D20" s="4"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233</v>
      </c>
      <c r="AS20" s="8" t="s">
        <v>234</v>
      </c>
      <c r="AT20" t="s">
        <v>235</v>
      </c>
      <c r="AU20" s="3">
        <v>45877</v>
      </c>
      <c r="AV20" t="s">
        <v>242</v>
      </c>
    </row>
    <row r="21" spans="1:48" x14ac:dyDescent="0.25">
      <c r="A21">
        <v>2025</v>
      </c>
      <c r="B21" s="3">
        <v>45839</v>
      </c>
      <c r="C21" s="3">
        <v>45869</v>
      </c>
      <c r="D21" s="4"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1" t="s">
        <v>302</v>
      </c>
      <c r="U21" t="s">
        <v>303</v>
      </c>
      <c r="V21" t="s">
        <v>183</v>
      </c>
      <c r="W21" t="s">
        <v>304</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233</v>
      </c>
      <c r="AS21" s="8" t="s">
        <v>234</v>
      </c>
      <c r="AT21" t="s">
        <v>235</v>
      </c>
      <c r="AU21" s="3">
        <v>45877</v>
      </c>
      <c r="AV21" t="s">
        <v>242</v>
      </c>
    </row>
    <row r="22" spans="1:48" x14ac:dyDescent="0.25">
      <c r="A22">
        <v>2025</v>
      </c>
      <c r="B22" s="3">
        <v>45839</v>
      </c>
      <c r="C22" s="3">
        <v>45869</v>
      </c>
      <c r="D22" s="4"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233</v>
      </c>
      <c r="AS22" s="8" t="s">
        <v>234</v>
      </c>
      <c r="AT22" t="s">
        <v>235</v>
      </c>
      <c r="AU22" s="3">
        <v>45877</v>
      </c>
      <c r="AV22" t="s">
        <v>242</v>
      </c>
    </row>
    <row r="23" spans="1:48" x14ac:dyDescent="0.25">
      <c r="A23">
        <v>2025</v>
      </c>
      <c r="B23" s="3">
        <v>45839</v>
      </c>
      <c r="C23" s="3">
        <v>45869</v>
      </c>
      <c r="D23" s="4"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233</v>
      </c>
      <c r="AS23" s="8" t="s">
        <v>234</v>
      </c>
      <c r="AT23" t="s">
        <v>235</v>
      </c>
      <c r="AU23" s="3">
        <v>45877</v>
      </c>
      <c r="AV23" t="s">
        <v>242</v>
      </c>
    </row>
    <row r="24" spans="1:48" x14ac:dyDescent="0.25">
      <c r="A24">
        <v>2025</v>
      </c>
      <c r="B24" s="3">
        <v>45839</v>
      </c>
      <c r="C24" s="3">
        <v>45869</v>
      </c>
      <c r="D24" s="4"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233</v>
      </c>
      <c r="AS24" s="8" t="s">
        <v>234</v>
      </c>
      <c r="AT24" t="s">
        <v>235</v>
      </c>
      <c r="AU24" s="3">
        <v>45877</v>
      </c>
      <c r="AV24" t="s">
        <v>242</v>
      </c>
    </row>
    <row r="25" spans="1:48" x14ac:dyDescent="0.25">
      <c r="A25">
        <v>2025</v>
      </c>
      <c r="B25" s="3">
        <v>45839</v>
      </c>
      <c r="C25" s="3">
        <v>45869</v>
      </c>
      <c r="D25" s="4"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233</v>
      </c>
      <c r="AS25" s="8" t="s">
        <v>234</v>
      </c>
      <c r="AT25" t="s">
        <v>235</v>
      </c>
      <c r="AU25" s="3">
        <v>45877</v>
      </c>
      <c r="AV25" t="s">
        <v>242</v>
      </c>
    </row>
    <row r="26" spans="1:48" x14ac:dyDescent="0.25">
      <c r="A26">
        <v>2025</v>
      </c>
      <c r="B26" s="3">
        <v>45839</v>
      </c>
      <c r="C26" s="3">
        <v>45869</v>
      </c>
      <c r="D26" s="4"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233</v>
      </c>
      <c r="AS26" s="8" t="s">
        <v>234</v>
      </c>
      <c r="AT26" t="s">
        <v>235</v>
      </c>
      <c r="AU26" s="3">
        <v>45877</v>
      </c>
      <c r="AV26" t="s">
        <v>242</v>
      </c>
    </row>
    <row r="27" spans="1:48" x14ac:dyDescent="0.25">
      <c r="A27">
        <v>2025</v>
      </c>
      <c r="B27" s="3">
        <v>45839</v>
      </c>
      <c r="C27" s="3">
        <v>45869</v>
      </c>
      <c r="D27" s="4"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233</v>
      </c>
      <c r="AS27" s="8" t="s">
        <v>234</v>
      </c>
      <c r="AT27" t="s">
        <v>235</v>
      </c>
      <c r="AU27" s="3">
        <v>45877</v>
      </c>
      <c r="AV27" t="s">
        <v>242</v>
      </c>
    </row>
    <row r="28" spans="1:48" x14ac:dyDescent="0.25">
      <c r="A28">
        <v>2025</v>
      </c>
      <c r="B28" s="3">
        <v>45839</v>
      </c>
      <c r="C28" s="3">
        <v>45869</v>
      </c>
      <c r="D28" s="4"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233</v>
      </c>
      <c r="AS28" s="8" t="s">
        <v>234</v>
      </c>
      <c r="AT28" t="s">
        <v>235</v>
      </c>
      <c r="AU28" s="3">
        <v>45877</v>
      </c>
      <c r="AV28" t="s">
        <v>242</v>
      </c>
    </row>
    <row r="29" spans="1:48" x14ac:dyDescent="0.25">
      <c r="A29">
        <v>2025</v>
      </c>
      <c r="B29" s="3">
        <v>45839</v>
      </c>
      <c r="C29" s="3">
        <v>45869</v>
      </c>
      <c r="D29" s="4"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233</v>
      </c>
      <c r="AS29" s="8" t="s">
        <v>234</v>
      </c>
      <c r="AT29" t="s">
        <v>235</v>
      </c>
      <c r="AU29" s="3">
        <v>45877</v>
      </c>
      <c r="AV29" t="s">
        <v>242</v>
      </c>
    </row>
    <row r="30" spans="1:48" x14ac:dyDescent="0.25">
      <c r="A30">
        <v>2025</v>
      </c>
      <c r="B30" s="3">
        <v>45839</v>
      </c>
      <c r="C30" s="3">
        <v>45869</v>
      </c>
      <c r="D30" s="4"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233</v>
      </c>
      <c r="AS30" s="8" t="s">
        <v>234</v>
      </c>
      <c r="AT30" t="s">
        <v>235</v>
      </c>
      <c r="AU30" s="3">
        <v>45877</v>
      </c>
      <c r="AV30" t="s">
        <v>242</v>
      </c>
    </row>
    <row r="31" spans="1:48" x14ac:dyDescent="0.25">
      <c r="A31">
        <v>2025</v>
      </c>
      <c r="B31" s="3">
        <v>45839</v>
      </c>
      <c r="C31" s="3">
        <v>45869</v>
      </c>
      <c r="D31" s="4"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233</v>
      </c>
      <c r="AS31" s="8" t="s">
        <v>234</v>
      </c>
      <c r="AT31" t="s">
        <v>235</v>
      </c>
      <c r="AU31" s="3">
        <v>45877</v>
      </c>
      <c r="AV31" t="s">
        <v>242</v>
      </c>
    </row>
    <row r="32" spans="1:48" x14ac:dyDescent="0.25">
      <c r="A32">
        <v>2025</v>
      </c>
      <c r="B32" s="3">
        <v>45839</v>
      </c>
      <c r="C32" s="3">
        <v>45869</v>
      </c>
      <c r="D32" s="4"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233</v>
      </c>
      <c r="AS32" s="8" t="s">
        <v>234</v>
      </c>
      <c r="AT32" t="s">
        <v>235</v>
      </c>
      <c r="AU32" s="3">
        <v>45877</v>
      </c>
      <c r="AV32" t="s">
        <v>242</v>
      </c>
    </row>
    <row r="33" spans="1:48" x14ac:dyDescent="0.25">
      <c r="A33">
        <v>2025</v>
      </c>
      <c r="B33" s="3">
        <v>45839</v>
      </c>
      <c r="C33" s="3">
        <v>45869</v>
      </c>
      <c r="D33" s="4"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233</v>
      </c>
      <c r="AS33" s="8" t="s">
        <v>234</v>
      </c>
      <c r="AT33" t="s">
        <v>235</v>
      </c>
      <c r="AU33" s="3">
        <v>45877</v>
      </c>
      <c r="AV33" t="s">
        <v>242</v>
      </c>
    </row>
    <row r="34" spans="1:48" x14ac:dyDescent="0.25">
      <c r="A34">
        <v>2025</v>
      </c>
      <c r="B34" s="3">
        <v>45839</v>
      </c>
      <c r="C34" s="3">
        <v>45869</v>
      </c>
      <c r="D34" s="4"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233</v>
      </c>
      <c r="AS34" s="8" t="s">
        <v>234</v>
      </c>
      <c r="AT34" t="s">
        <v>235</v>
      </c>
      <c r="AU34" s="3">
        <v>45877</v>
      </c>
      <c r="AV34" t="s">
        <v>242</v>
      </c>
    </row>
    <row r="35" spans="1:48" x14ac:dyDescent="0.25">
      <c r="A35">
        <v>2025</v>
      </c>
      <c r="B35" s="3">
        <v>45839</v>
      </c>
      <c r="C35" s="3">
        <v>45869</v>
      </c>
      <c r="D35" s="4"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233</v>
      </c>
      <c r="AS35" s="8" t="s">
        <v>234</v>
      </c>
      <c r="AT35" t="s">
        <v>235</v>
      </c>
      <c r="AU35" s="3">
        <v>45877</v>
      </c>
      <c r="AV35" t="s">
        <v>242</v>
      </c>
    </row>
    <row r="36" spans="1:48" x14ac:dyDescent="0.25">
      <c r="A36">
        <v>2025</v>
      </c>
      <c r="B36" s="3">
        <v>45839</v>
      </c>
      <c r="C36" s="3">
        <v>45869</v>
      </c>
      <c r="D36" s="4"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233</v>
      </c>
      <c r="AS36" s="8" t="s">
        <v>234</v>
      </c>
      <c r="AT36" t="s">
        <v>235</v>
      </c>
      <c r="AU36" s="3">
        <v>45877</v>
      </c>
      <c r="AV36" t="s">
        <v>242</v>
      </c>
    </row>
    <row r="37" spans="1:48" x14ac:dyDescent="0.25">
      <c r="A37">
        <v>2025</v>
      </c>
      <c r="B37" s="3">
        <v>45839</v>
      </c>
      <c r="C37" s="3">
        <v>45869</v>
      </c>
      <c r="D37" s="4"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233</v>
      </c>
      <c r="AS37" s="8" t="s">
        <v>234</v>
      </c>
      <c r="AT37" t="s">
        <v>235</v>
      </c>
      <c r="AU37" s="3">
        <v>45877</v>
      </c>
      <c r="AV37" t="s">
        <v>242</v>
      </c>
    </row>
    <row r="38" spans="1:48" x14ac:dyDescent="0.25">
      <c r="A38">
        <v>2025</v>
      </c>
      <c r="B38" s="3">
        <v>45839</v>
      </c>
      <c r="C38" s="3">
        <v>45869</v>
      </c>
      <c r="D38" s="4"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233</v>
      </c>
      <c r="AS38" s="8" t="s">
        <v>234</v>
      </c>
      <c r="AT38" t="s">
        <v>235</v>
      </c>
      <c r="AU38" s="3">
        <v>45877</v>
      </c>
      <c r="AV38" t="s">
        <v>242</v>
      </c>
    </row>
    <row r="39" spans="1:48" x14ac:dyDescent="0.25">
      <c r="A39">
        <v>2025</v>
      </c>
      <c r="B39" s="3">
        <v>45839</v>
      </c>
      <c r="C39" s="3">
        <v>45869</v>
      </c>
      <c r="D39" s="4"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233</v>
      </c>
      <c r="AS39" s="8" t="s">
        <v>234</v>
      </c>
      <c r="AT39" t="s">
        <v>235</v>
      </c>
      <c r="AU39" s="3">
        <v>45877</v>
      </c>
      <c r="AV39" t="s">
        <v>242</v>
      </c>
    </row>
    <row r="40" spans="1:48" x14ac:dyDescent="0.25">
      <c r="A40">
        <v>2025</v>
      </c>
      <c r="B40" s="3">
        <v>45839</v>
      </c>
      <c r="C40" s="3">
        <v>45869</v>
      </c>
      <c r="D40" s="4"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233</v>
      </c>
      <c r="AS40" s="8" t="s">
        <v>234</v>
      </c>
      <c r="AT40" t="s">
        <v>235</v>
      </c>
      <c r="AU40" s="3">
        <v>45877</v>
      </c>
      <c r="AV40" t="s">
        <v>242</v>
      </c>
    </row>
    <row r="41" spans="1:48" x14ac:dyDescent="0.25">
      <c r="A41">
        <v>2025</v>
      </c>
      <c r="B41" s="3">
        <v>45839</v>
      </c>
      <c r="C41" s="3">
        <v>45869</v>
      </c>
      <c r="D41" s="4"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233</v>
      </c>
      <c r="AS41" s="8" t="s">
        <v>234</v>
      </c>
      <c r="AT41" t="s">
        <v>235</v>
      </c>
      <c r="AU41" s="3">
        <v>45877</v>
      </c>
      <c r="AV41" t="s">
        <v>242</v>
      </c>
    </row>
    <row r="42" spans="1:48" x14ac:dyDescent="0.25">
      <c r="A42">
        <v>2025</v>
      </c>
      <c r="B42" s="3">
        <v>45839</v>
      </c>
      <c r="C42" s="3">
        <v>45869</v>
      </c>
      <c r="D42" s="4"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233</v>
      </c>
      <c r="AS42" s="8" t="s">
        <v>234</v>
      </c>
      <c r="AT42" t="s">
        <v>235</v>
      </c>
      <c r="AU42" s="3">
        <v>45877</v>
      </c>
      <c r="AV42" t="s">
        <v>242</v>
      </c>
    </row>
    <row r="43" spans="1:48" x14ac:dyDescent="0.25">
      <c r="A43">
        <v>2025</v>
      </c>
      <c r="B43" s="3">
        <v>45839</v>
      </c>
      <c r="C43" s="3">
        <v>45869</v>
      </c>
      <c r="D43" s="4"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233</v>
      </c>
      <c r="AS43" s="8" t="s">
        <v>234</v>
      </c>
      <c r="AT43" t="s">
        <v>235</v>
      </c>
      <c r="AU43" s="3">
        <v>45877</v>
      </c>
      <c r="AV43" t="s">
        <v>242</v>
      </c>
    </row>
    <row r="44" spans="1:48" x14ac:dyDescent="0.25">
      <c r="A44">
        <v>2025</v>
      </c>
      <c r="B44" s="3">
        <v>45839</v>
      </c>
      <c r="C44" s="3">
        <v>45869</v>
      </c>
      <c r="D44" s="4"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233</v>
      </c>
      <c r="AS44" s="8" t="s">
        <v>234</v>
      </c>
      <c r="AT44" t="s">
        <v>235</v>
      </c>
      <c r="AU44" s="3">
        <v>45877</v>
      </c>
      <c r="AV44" t="s">
        <v>242</v>
      </c>
    </row>
    <row r="45" spans="1:48" x14ac:dyDescent="0.25">
      <c r="A45">
        <v>2025</v>
      </c>
      <c r="B45" s="3">
        <v>45839</v>
      </c>
      <c r="C45" s="3">
        <v>45869</v>
      </c>
      <c r="D45" s="4"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233</v>
      </c>
      <c r="AS45" s="8" t="s">
        <v>234</v>
      </c>
      <c r="AT45" t="s">
        <v>235</v>
      </c>
      <c r="AU45" s="3">
        <v>45877</v>
      </c>
      <c r="AV45" t="s">
        <v>242</v>
      </c>
    </row>
    <row r="46" spans="1:48" x14ac:dyDescent="0.25">
      <c r="A46">
        <v>2025</v>
      </c>
      <c r="B46" s="3">
        <v>45839</v>
      </c>
      <c r="C46" s="3">
        <v>45869</v>
      </c>
      <c r="D46" s="4"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233</v>
      </c>
      <c r="AS46" s="8" t="s">
        <v>234</v>
      </c>
      <c r="AT46" t="s">
        <v>235</v>
      </c>
      <c r="AU46" s="3">
        <v>45877</v>
      </c>
      <c r="AV46" t="s">
        <v>242</v>
      </c>
    </row>
    <row r="47" spans="1:48" x14ac:dyDescent="0.25">
      <c r="A47">
        <v>2025</v>
      </c>
      <c r="B47" s="3">
        <v>45839</v>
      </c>
      <c r="C47" s="3">
        <v>45869</v>
      </c>
      <c r="D47" s="4"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233</v>
      </c>
      <c r="AS47" s="8" t="s">
        <v>234</v>
      </c>
      <c r="AT47" t="s">
        <v>235</v>
      </c>
      <c r="AU47" s="3">
        <v>45877</v>
      </c>
      <c r="AV47" t="s">
        <v>242</v>
      </c>
    </row>
    <row r="48" spans="1:48" x14ac:dyDescent="0.25">
      <c r="A48">
        <v>2025</v>
      </c>
      <c r="B48" s="3">
        <v>45839</v>
      </c>
      <c r="C48" s="3">
        <v>45869</v>
      </c>
      <c r="D48" s="4"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233</v>
      </c>
      <c r="AS48" s="8" t="s">
        <v>234</v>
      </c>
      <c r="AT48" t="s">
        <v>235</v>
      </c>
      <c r="AU48" s="3">
        <v>45877</v>
      </c>
      <c r="AV48" t="s">
        <v>242</v>
      </c>
    </row>
    <row r="49" spans="1:48" x14ac:dyDescent="0.25">
      <c r="A49">
        <v>2025</v>
      </c>
      <c r="B49" s="3">
        <v>45839</v>
      </c>
      <c r="C49" s="3">
        <v>45869</v>
      </c>
      <c r="D49" s="4"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233</v>
      </c>
      <c r="AS49" s="8" t="s">
        <v>234</v>
      </c>
      <c r="AT49" t="s">
        <v>235</v>
      </c>
      <c r="AU49" s="3">
        <v>45877</v>
      </c>
      <c r="AV49" t="s">
        <v>242</v>
      </c>
    </row>
    <row r="50" spans="1:48" x14ac:dyDescent="0.25">
      <c r="A50">
        <v>2025</v>
      </c>
      <c r="B50" s="3">
        <v>45839</v>
      </c>
      <c r="C50" s="3">
        <v>45869</v>
      </c>
      <c r="D50" s="4"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233</v>
      </c>
      <c r="AS50" s="8" t="s">
        <v>234</v>
      </c>
      <c r="AT50" t="s">
        <v>235</v>
      </c>
      <c r="AU50" s="3">
        <v>45877</v>
      </c>
      <c r="AV50" t="s">
        <v>242</v>
      </c>
    </row>
    <row r="51" spans="1:48" x14ac:dyDescent="0.25">
      <c r="A51">
        <v>2025</v>
      </c>
      <c r="B51" s="3">
        <v>45839</v>
      </c>
      <c r="C51" s="3">
        <v>45869</v>
      </c>
      <c r="D51" s="4"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233</v>
      </c>
      <c r="AS51" s="8" t="s">
        <v>234</v>
      </c>
      <c r="AT51" t="s">
        <v>235</v>
      </c>
      <c r="AU51" s="3">
        <v>45877</v>
      </c>
      <c r="AV51" t="s">
        <v>242</v>
      </c>
    </row>
    <row r="52" spans="1:48" x14ac:dyDescent="0.25">
      <c r="A52">
        <v>2025</v>
      </c>
      <c r="B52" s="3">
        <v>45839</v>
      </c>
      <c r="C52" s="3">
        <v>45869</v>
      </c>
      <c r="D52" s="4"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233</v>
      </c>
      <c r="AS52" s="8" t="s">
        <v>234</v>
      </c>
      <c r="AT52" t="s">
        <v>235</v>
      </c>
      <c r="AU52" s="3">
        <v>45877</v>
      </c>
      <c r="AV52" t="s">
        <v>242</v>
      </c>
    </row>
    <row r="53" spans="1:48" x14ac:dyDescent="0.25">
      <c r="A53">
        <v>2025</v>
      </c>
      <c r="B53" s="3">
        <v>45839</v>
      </c>
      <c r="C53" s="3">
        <v>45869</v>
      </c>
      <c r="D53" s="4"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233</v>
      </c>
      <c r="AS53" s="8" t="s">
        <v>234</v>
      </c>
      <c r="AT53" t="s">
        <v>235</v>
      </c>
      <c r="AU53" s="3">
        <v>45877</v>
      </c>
      <c r="AV53" t="s">
        <v>242</v>
      </c>
    </row>
    <row r="54" spans="1:48" x14ac:dyDescent="0.25">
      <c r="A54">
        <v>2025</v>
      </c>
      <c r="B54" s="3">
        <v>45839</v>
      </c>
      <c r="C54" s="3">
        <v>45869</v>
      </c>
      <c r="D54" s="4"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423</v>
      </c>
      <c r="AR54" s="8" t="s">
        <v>233</v>
      </c>
      <c r="AS54" s="8" t="s">
        <v>234</v>
      </c>
      <c r="AT54" t="s">
        <v>235</v>
      </c>
      <c r="AU54" s="3">
        <v>45877</v>
      </c>
      <c r="AV54" t="s">
        <v>242</v>
      </c>
    </row>
    <row r="55" spans="1:48" x14ac:dyDescent="0.25">
      <c r="A55">
        <v>2025</v>
      </c>
      <c r="B55" s="3">
        <v>45839</v>
      </c>
      <c r="C55" s="3">
        <v>45869</v>
      </c>
      <c r="D55" s="4"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429</v>
      </c>
      <c r="AR55" s="8" t="s">
        <v>233</v>
      </c>
      <c r="AS55" s="8" t="s">
        <v>234</v>
      </c>
      <c r="AT55" t="s">
        <v>235</v>
      </c>
      <c r="AU55" s="3">
        <v>45877</v>
      </c>
      <c r="AV55" t="s">
        <v>242</v>
      </c>
    </row>
    <row r="56" spans="1:48" x14ac:dyDescent="0.25">
      <c r="A56">
        <v>2025</v>
      </c>
      <c r="B56" s="3">
        <v>45839</v>
      </c>
      <c r="C56" s="3">
        <v>45869</v>
      </c>
      <c r="D56" s="4"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233</v>
      </c>
      <c r="AS56" s="8" t="s">
        <v>234</v>
      </c>
      <c r="AT56" t="s">
        <v>235</v>
      </c>
      <c r="AU56" s="3">
        <v>45877</v>
      </c>
      <c r="AV56" t="s">
        <v>242</v>
      </c>
    </row>
    <row r="57" spans="1:48" x14ac:dyDescent="0.25">
      <c r="A57">
        <v>2025</v>
      </c>
      <c r="B57" s="3">
        <v>45839</v>
      </c>
      <c r="C57" s="3">
        <v>45869</v>
      </c>
      <c r="D57" s="4"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233</v>
      </c>
      <c r="AS57" s="8" t="s">
        <v>234</v>
      </c>
      <c r="AT57" t="s">
        <v>235</v>
      </c>
      <c r="AU57" s="3">
        <v>45877</v>
      </c>
      <c r="AV57" t="s">
        <v>242</v>
      </c>
    </row>
    <row r="58" spans="1:48" x14ac:dyDescent="0.25">
      <c r="A58">
        <v>2025</v>
      </c>
      <c r="B58" s="3">
        <v>45839</v>
      </c>
      <c r="C58" s="3">
        <v>45869</v>
      </c>
      <c r="D58" s="4"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233</v>
      </c>
      <c r="AS58" s="8" t="s">
        <v>234</v>
      </c>
      <c r="AT58" t="s">
        <v>235</v>
      </c>
      <c r="AU58" s="3">
        <v>45877</v>
      </c>
      <c r="AV58" t="s">
        <v>242</v>
      </c>
    </row>
    <row r="59" spans="1:48" x14ac:dyDescent="0.25">
      <c r="A59">
        <v>2025</v>
      </c>
      <c r="B59" s="3">
        <v>45839</v>
      </c>
      <c r="C59" s="3">
        <v>45869</v>
      </c>
      <c r="D59" s="4"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233</v>
      </c>
      <c r="AS59" s="8" t="s">
        <v>234</v>
      </c>
      <c r="AT59" t="s">
        <v>235</v>
      </c>
      <c r="AU59" s="3">
        <v>45877</v>
      </c>
      <c r="AV59" t="s">
        <v>242</v>
      </c>
    </row>
    <row r="60" spans="1:48" x14ac:dyDescent="0.25">
      <c r="A60">
        <v>2025</v>
      </c>
      <c r="B60" s="3">
        <v>45839</v>
      </c>
      <c r="C60" s="3">
        <v>45869</v>
      </c>
      <c r="D60" s="4"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233</v>
      </c>
      <c r="AS60" s="8" t="s">
        <v>234</v>
      </c>
      <c r="AT60" t="s">
        <v>235</v>
      </c>
      <c r="AU60" s="3">
        <v>45877</v>
      </c>
      <c r="AV60" t="s">
        <v>242</v>
      </c>
    </row>
    <row r="61" spans="1:48" x14ac:dyDescent="0.25">
      <c r="A61">
        <v>2025</v>
      </c>
      <c r="B61" s="3">
        <v>45839</v>
      </c>
      <c r="C61" s="3">
        <v>45869</v>
      </c>
      <c r="D61" s="4"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233</v>
      </c>
      <c r="AS61" s="8" t="s">
        <v>234</v>
      </c>
      <c r="AT61" t="s">
        <v>235</v>
      </c>
      <c r="AU61" s="3">
        <v>45877</v>
      </c>
      <c r="AV61" t="s">
        <v>242</v>
      </c>
    </row>
    <row r="62" spans="1:48" x14ac:dyDescent="0.25">
      <c r="A62">
        <v>2025</v>
      </c>
      <c r="B62" s="3">
        <v>45839</v>
      </c>
      <c r="C62" s="3">
        <v>45869</v>
      </c>
      <c r="D62" s="4"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233</v>
      </c>
      <c r="AS62" s="8" t="s">
        <v>234</v>
      </c>
      <c r="AT62" t="s">
        <v>235</v>
      </c>
      <c r="AU62" s="3">
        <v>45877</v>
      </c>
      <c r="AV62" t="s">
        <v>242</v>
      </c>
    </row>
    <row r="63" spans="1:48" x14ac:dyDescent="0.25">
      <c r="A63">
        <v>2025</v>
      </c>
      <c r="B63" s="3">
        <v>45839</v>
      </c>
      <c r="C63" s="3">
        <v>45869</v>
      </c>
      <c r="D63" s="4"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233</v>
      </c>
      <c r="AS63" s="8" t="s">
        <v>234</v>
      </c>
      <c r="AT63" t="s">
        <v>235</v>
      </c>
      <c r="AU63" s="3">
        <v>45877</v>
      </c>
      <c r="AV63" t="s">
        <v>242</v>
      </c>
    </row>
    <row r="64" spans="1:48" x14ac:dyDescent="0.25">
      <c r="A64">
        <v>2025</v>
      </c>
      <c r="B64" s="3">
        <v>45839</v>
      </c>
      <c r="C64" s="3">
        <v>45869</v>
      </c>
      <c r="D64" s="4"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233</v>
      </c>
      <c r="AS64" s="8" t="s">
        <v>234</v>
      </c>
      <c r="AT64" t="s">
        <v>235</v>
      </c>
      <c r="AU64" s="3">
        <v>45877</v>
      </c>
      <c r="AV64" t="s">
        <v>242</v>
      </c>
    </row>
    <row r="65" spans="1:48" x14ac:dyDescent="0.25">
      <c r="A65">
        <v>2025</v>
      </c>
      <c r="B65" s="3">
        <v>45839</v>
      </c>
      <c r="C65" s="3">
        <v>45869</v>
      </c>
      <c r="D65" s="4"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233</v>
      </c>
      <c r="AS65" s="8" t="s">
        <v>234</v>
      </c>
      <c r="AT65" t="s">
        <v>235</v>
      </c>
      <c r="AU65" s="3">
        <v>45877</v>
      </c>
      <c r="AV65" t="s">
        <v>242</v>
      </c>
    </row>
    <row r="66" spans="1:48" x14ac:dyDescent="0.25">
      <c r="A66">
        <v>2025</v>
      </c>
      <c r="B66" s="3">
        <v>45839</v>
      </c>
      <c r="C66" s="3">
        <v>45869</v>
      </c>
      <c r="D66" s="4"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233</v>
      </c>
      <c r="AS66" s="8" t="s">
        <v>234</v>
      </c>
      <c r="AT66" t="s">
        <v>235</v>
      </c>
      <c r="AU66" s="3">
        <v>45877</v>
      </c>
      <c r="AV66" t="s">
        <v>242</v>
      </c>
    </row>
    <row r="67" spans="1:48" x14ac:dyDescent="0.25">
      <c r="A67">
        <v>2025</v>
      </c>
      <c r="B67" s="3">
        <v>45839</v>
      </c>
      <c r="C67" s="3">
        <v>45869</v>
      </c>
      <c r="D67" s="4"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233</v>
      </c>
      <c r="AS67" s="8" t="s">
        <v>234</v>
      </c>
      <c r="AT67" t="s">
        <v>235</v>
      </c>
      <c r="AU67" s="3">
        <v>45877</v>
      </c>
      <c r="AV67" t="s">
        <v>242</v>
      </c>
    </row>
    <row r="68" spans="1:48" x14ac:dyDescent="0.25">
      <c r="A68">
        <v>2025</v>
      </c>
      <c r="B68" s="3">
        <v>45839</v>
      </c>
      <c r="C68" s="3">
        <v>45869</v>
      </c>
      <c r="D68" s="4"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233</v>
      </c>
      <c r="AS68" s="8" t="s">
        <v>234</v>
      </c>
      <c r="AT68" t="s">
        <v>235</v>
      </c>
      <c r="AU68" s="3">
        <v>45877</v>
      </c>
      <c r="AV68" t="s">
        <v>242</v>
      </c>
    </row>
    <row r="69" spans="1:48" x14ac:dyDescent="0.25">
      <c r="A69">
        <v>2025</v>
      </c>
      <c r="B69" s="3">
        <v>45839</v>
      </c>
      <c r="C69" s="3">
        <v>45869</v>
      </c>
      <c r="D69" s="4"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233</v>
      </c>
      <c r="AS69" s="8" t="s">
        <v>234</v>
      </c>
      <c r="AT69" t="s">
        <v>235</v>
      </c>
      <c r="AU69" s="3">
        <v>45877</v>
      </c>
      <c r="AV69" t="s">
        <v>242</v>
      </c>
    </row>
    <row r="70" spans="1:48" x14ac:dyDescent="0.25">
      <c r="A70">
        <v>2025</v>
      </c>
      <c r="B70" s="3">
        <v>45839</v>
      </c>
      <c r="C70" s="3">
        <v>45869</v>
      </c>
      <c r="D70" s="4"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233</v>
      </c>
      <c r="AS70" s="8" t="s">
        <v>234</v>
      </c>
      <c r="AT70" t="s">
        <v>235</v>
      </c>
      <c r="AU70" s="3">
        <v>45877</v>
      </c>
      <c r="AV70" t="s">
        <v>242</v>
      </c>
    </row>
    <row r="71" spans="1:48" x14ac:dyDescent="0.25">
      <c r="A71">
        <v>2025</v>
      </c>
      <c r="B71" s="3">
        <v>45839</v>
      </c>
      <c r="C71" s="3">
        <v>45869</v>
      </c>
      <c r="D71" s="4"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233</v>
      </c>
      <c r="AS71" s="8" t="s">
        <v>234</v>
      </c>
      <c r="AT71" t="s">
        <v>235</v>
      </c>
      <c r="AU71" s="3">
        <v>45877</v>
      </c>
      <c r="AV71" t="s">
        <v>242</v>
      </c>
    </row>
    <row r="72" spans="1:48" x14ac:dyDescent="0.25">
      <c r="A72">
        <v>2025</v>
      </c>
      <c r="B72" s="3">
        <v>45839</v>
      </c>
      <c r="C72" s="3">
        <v>45869</v>
      </c>
      <c r="D72" s="4"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233</v>
      </c>
      <c r="AS72" s="8" t="s">
        <v>234</v>
      </c>
      <c r="AT72" t="s">
        <v>235</v>
      </c>
      <c r="AU72" s="3">
        <v>45877</v>
      </c>
      <c r="AV72" t="s">
        <v>242</v>
      </c>
    </row>
    <row r="73" spans="1:48" x14ac:dyDescent="0.25">
      <c r="A73">
        <v>2025</v>
      </c>
      <c r="B73" s="3">
        <v>45839</v>
      </c>
      <c r="C73" s="3">
        <v>45869</v>
      </c>
      <c r="D73" s="4"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233</v>
      </c>
      <c r="AS73" s="8" t="s">
        <v>234</v>
      </c>
      <c r="AT73" t="s">
        <v>235</v>
      </c>
      <c r="AU73" s="3">
        <v>45877</v>
      </c>
      <c r="AV73" t="s">
        <v>242</v>
      </c>
    </row>
    <row r="74" spans="1:48" x14ac:dyDescent="0.25">
      <c r="A74">
        <v>2025</v>
      </c>
      <c r="B74" s="3">
        <v>45839</v>
      </c>
      <c r="C74" s="3">
        <v>45869</v>
      </c>
      <c r="D74" s="4"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233</v>
      </c>
      <c r="AS74" s="8" t="s">
        <v>234</v>
      </c>
      <c r="AT74" t="s">
        <v>235</v>
      </c>
      <c r="AU74" s="3">
        <v>45877</v>
      </c>
      <c r="AV74" t="s">
        <v>242</v>
      </c>
    </row>
    <row r="75" spans="1:48" x14ac:dyDescent="0.25">
      <c r="A75">
        <v>2025</v>
      </c>
      <c r="B75" s="3">
        <v>45839</v>
      </c>
      <c r="C75" s="3">
        <v>45869</v>
      </c>
      <c r="D75" s="4"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233</v>
      </c>
      <c r="AS75" s="8" t="s">
        <v>234</v>
      </c>
      <c r="AT75" t="s">
        <v>235</v>
      </c>
      <c r="AU75" s="3">
        <v>45877</v>
      </c>
      <c r="AV75" t="s">
        <v>242</v>
      </c>
    </row>
    <row r="76" spans="1:48" x14ac:dyDescent="0.25">
      <c r="A76">
        <v>2025</v>
      </c>
      <c r="B76" s="3">
        <v>45839</v>
      </c>
      <c r="C76" s="3">
        <v>45869</v>
      </c>
      <c r="D76" s="4"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233</v>
      </c>
      <c r="AS76" s="8" t="s">
        <v>234</v>
      </c>
      <c r="AT76" t="s">
        <v>235</v>
      </c>
      <c r="AU76" s="3">
        <v>45877</v>
      </c>
      <c r="AV76" t="s">
        <v>242</v>
      </c>
    </row>
    <row r="77" spans="1:48" x14ac:dyDescent="0.25">
      <c r="A77">
        <v>2025</v>
      </c>
      <c r="B77" s="3">
        <v>45839</v>
      </c>
      <c r="C77" s="3">
        <v>45869</v>
      </c>
      <c r="D77" s="4"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233</v>
      </c>
      <c r="AS77" s="8" t="s">
        <v>234</v>
      </c>
      <c r="AT77" t="s">
        <v>235</v>
      </c>
      <c r="AU77" s="3">
        <v>45877</v>
      </c>
      <c r="AV77" t="s">
        <v>242</v>
      </c>
    </row>
    <row r="78" spans="1:48" x14ac:dyDescent="0.25">
      <c r="A78">
        <v>2025</v>
      </c>
      <c r="B78" s="3">
        <v>45839</v>
      </c>
      <c r="C78" s="3">
        <v>45869</v>
      </c>
      <c r="D78" s="4"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233</v>
      </c>
      <c r="AS78" s="8" t="s">
        <v>234</v>
      </c>
      <c r="AT78" t="s">
        <v>235</v>
      </c>
      <c r="AU78" s="3">
        <v>45877</v>
      </c>
      <c r="AV78" t="s">
        <v>242</v>
      </c>
    </row>
    <row r="79" spans="1:48" x14ac:dyDescent="0.25">
      <c r="A79">
        <v>2025</v>
      </c>
      <c r="B79" s="3">
        <v>45839</v>
      </c>
      <c r="C79" s="3">
        <v>45869</v>
      </c>
      <c r="D79" s="4"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233</v>
      </c>
      <c r="AS79" s="8" t="s">
        <v>234</v>
      </c>
      <c r="AT79" t="s">
        <v>235</v>
      </c>
      <c r="AU79" s="3">
        <v>45877</v>
      </c>
      <c r="AV79" t="s">
        <v>242</v>
      </c>
    </row>
    <row r="80" spans="1:48" x14ac:dyDescent="0.25">
      <c r="A80">
        <v>2025</v>
      </c>
      <c r="B80" s="3">
        <v>45839</v>
      </c>
      <c r="C80" s="3">
        <v>45869</v>
      </c>
      <c r="D80" s="4"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233</v>
      </c>
      <c r="AS80" s="8" t="s">
        <v>234</v>
      </c>
      <c r="AT80" t="s">
        <v>235</v>
      </c>
      <c r="AU80" s="3">
        <v>45877</v>
      </c>
      <c r="AV80" t="s">
        <v>242</v>
      </c>
    </row>
    <row r="81" spans="1:48" x14ac:dyDescent="0.25">
      <c r="A81">
        <v>2025</v>
      </c>
      <c r="B81" s="3">
        <v>45839</v>
      </c>
      <c r="C81" s="3">
        <v>45869</v>
      </c>
      <c r="D81" s="4"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233</v>
      </c>
      <c r="AS81" s="8" t="s">
        <v>234</v>
      </c>
      <c r="AT81" t="s">
        <v>235</v>
      </c>
      <c r="AU81" s="3">
        <v>45877</v>
      </c>
      <c r="AV81" t="s">
        <v>242</v>
      </c>
    </row>
    <row r="82" spans="1:48" x14ac:dyDescent="0.25">
      <c r="A82">
        <v>2025</v>
      </c>
      <c r="B82" s="3">
        <v>45839</v>
      </c>
      <c r="C82" s="3">
        <v>45869</v>
      </c>
      <c r="D82" s="4"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233</v>
      </c>
      <c r="AS82" s="8" t="s">
        <v>234</v>
      </c>
      <c r="AT82" t="s">
        <v>235</v>
      </c>
      <c r="AU82" s="3">
        <v>45877</v>
      </c>
      <c r="AV82" t="s">
        <v>242</v>
      </c>
    </row>
    <row r="83" spans="1:48" x14ac:dyDescent="0.25">
      <c r="A83">
        <v>2025</v>
      </c>
      <c r="B83" s="3">
        <v>45839</v>
      </c>
      <c r="C83" s="3">
        <v>45869</v>
      </c>
      <c r="D83" s="4"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233</v>
      </c>
      <c r="AS83" s="8" t="s">
        <v>234</v>
      </c>
      <c r="AT83" t="s">
        <v>235</v>
      </c>
      <c r="AU83" s="3">
        <v>45877</v>
      </c>
      <c r="AV83" t="s">
        <v>242</v>
      </c>
    </row>
    <row r="84" spans="1:48" x14ac:dyDescent="0.25">
      <c r="A84">
        <v>2025</v>
      </c>
      <c r="B84" s="3">
        <v>45839</v>
      </c>
      <c r="C84" s="3">
        <v>45869</v>
      </c>
      <c r="D84" s="4"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233</v>
      </c>
      <c r="AS84" s="8" t="s">
        <v>234</v>
      </c>
      <c r="AT84" t="s">
        <v>235</v>
      </c>
      <c r="AU84" s="3">
        <v>45877</v>
      </c>
      <c r="AV84" t="s">
        <v>242</v>
      </c>
    </row>
    <row r="85" spans="1:48" x14ac:dyDescent="0.25">
      <c r="A85">
        <v>2025</v>
      </c>
      <c r="B85" s="3">
        <v>45839</v>
      </c>
      <c r="C85" s="3">
        <v>45869</v>
      </c>
      <c r="D85" s="4"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233</v>
      </c>
      <c r="AS85" s="8" t="s">
        <v>234</v>
      </c>
      <c r="AT85" t="s">
        <v>235</v>
      </c>
      <c r="AU85" s="3">
        <v>45877</v>
      </c>
      <c r="AV85" t="s">
        <v>242</v>
      </c>
    </row>
    <row r="86" spans="1:48" x14ac:dyDescent="0.25">
      <c r="A86">
        <v>2025</v>
      </c>
      <c r="B86" s="3">
        <v>45839</v>
      </c>
      <c r="C86" s="3">
        <v>45869</v>
      </c>
      <c r="D86" s="4"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233</v>
      </c>
      <c r="AS86" s="8" t="s">
        <v>234</v>
      </c>
      <c r="AT86" t="s">
        <v>235</v>
      </c>
      <c r="AU86" s="3">
        <v>45877</v>
      </c>
      <c r="AV86" t="s">
        <v>242</v>
      </c>
    </row>
    <row r="87" spans="1:48" x14ac:dyDescent="0.25">
      <c r="A87">
        <v>2025</v>
      </c>
      <c r="B87" s="3">
        <v>45839</v>
      </c>
      <c r="C87" s="3">
        <v>45869</v>
      </c>
      <c r="D87" s="4"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233</v>
      </c>
      <c r="AS87" s="8" t="s">
        <v>234</v>
      </c>
      <c r="AT87" t="s">
        <v>235</v>
      </c>
      <c r="AU87" s="3">
        <v>45877</v>
      </c>
      <c r="AV87" t="s">
        <v>242</v>
      </c>
    </row>
    <row r="88" spans="1:48" x14ac:dyDescent="0.25">
      <c r="A88">
        <v>2025</v>
      </c>
      <c r="B88" s="3">
        <v>45839</v>
      </c>
      <c r="C88" s="3">
        <v>45869</v>
      </c>
      <c r="D88" s="4"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233</v>
      </c>
      <c r="AS88" s="8" t="s">
        <v>234</v>
      </c>
      <c r="AT88" t="s">
        <v>235</v>
      </c>
      <c r="AU88" s="3">
        <v>45877</v>
      </c>
      <c r="AV88" t="s">
        <v>242</v>
      </c>
    </row>
    <row r="89" spans="1:48" x14ac:dyDescent="0.25">
      <c r="A89">
        <v>2025</v>
      </c>
      <c r="B89" s="3">
        <v>45839</v>
      </c>
      <c r="C89" s="3">
        <v>45869</v>
      </c>
      <c r="D89" s="4"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5" t="s">
        <v>223</v>
      </c>
      <c r="AJ89" t="s">
        <v>223</v>
      </c>
      <c r="AK89" t="s">
        <v>223</v>
      </c>
      <c r="AL89">
        <v>0</v>
      </c>
      <c r="AM89" t="s">
        <v>223</v>
      </c>
      <c r="AN89" t="s">
        <v>223</v>
      </c>
      <c r="AO89" s="5" t="s">
        <v>231</v>
      </c>
      <c r="AP89" s="11" t="s">
        <v>552</v>
      </c>
      <c r="AQ89" s="14" t="s">
        <v>553</v>
      </c>
      <c r="AR89" s="8" t="s">
        <v>233</v>
      </c>
      <c r="AS89" s="8" t="s">
        <v>234</v>
      </c>
      <c r="AT89" t="s">
        <v>235</v>
      </c>
      <c r="AU89" s="3">
        <v>45877</v>
      </c>
      <c r="AV89" t="s">
        <v>242</v>
      </c>
    </row>
    <row r="90" spans="1:48" x14ac:dyDescent="0.25">
      <c r="A90">
        <v>2025</v>
      </c>
      <c r="B90" s="3">
        <v>45839</v>
      </c>
      <c r="C90" s="3">
        <v>45869</v>
      </c>
      <c r="D90" s="4"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561</v>
      </c>
      <c r="AQ90" s="13" t="s">
        <v>562</v>
      </c>
      <c r="AR90" s="8" t="s">
        <v>233</v>
      </c>
      <c r="AS90" s="8" t="s">
        <v>234</v>
      </c>
      <c r="AT90" t="s">
        <v>235</v>
      </c>
      <c r="AU90" s="3">
        <v>45877</v>
      </c>
      <c r="AV90" t="s">
        <v>242</v>
      </c>
    </row>
    <row r="91" spans="1:48" x14ac:dyDescent="0.25">
      <c r="A91">
        <v>2025</v>
      </c>
      <c r="B91" s="3">
        <v>45839</v>
      </c>
      <c r="C91" s="3">
        <v>45869</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5" t="s">
        <v>231</v>
      </c>
      <c r="AP91">
        <v>0</v>
      </c>
      <c r="AQ91" t="s">
        <v>564</v>
      </c>
      <c r="AR91" s="8" t="s">
        <v>233</v>
      </c>
      <c r="AS91" s="8" t="s">
        <v>234</v>
      </c>
      <c r="AT91" t="s">
        <v>235</v>
      </c>
      <c r="AU91" s="3">
        <v>45877</v>
      </c>
      <c r="AV91" t="s">
        <v>242</v>
      </c>
    </row>
    <row r="92" spans="1:48" x14ac:dyDescent="0.25">
      <c r="A92">
        <v>2025</v>
      </c>
      <c r="B92" s="3">
        <v>45839</v>
      </c>
      <c r="C92" s="3">
        <v>45869</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1" t="s">
        <v>573</v>
      </c>
      <c r="U92" t="s">
        <v>268</v>
      </c>
      <c r="V92" t="s">
        <v>183</v>
      </c>
      <c r="W92" t="s">
        <v>524</v>
      </c>
      <c r="X92">
        <v>28</v>
      </c>
      <c r="Y92" t="s">
        <v>254</v>
      </c>
      <c r="Z92">
        <v>28</v>
      </c>
      <c r="AA92" t="s">
        <v>254</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233</v>
      </c>
      <c r="AS92" s="8" t="s">
        <v>234</v>
      </c>
      <c r="AT92" t="s">
        <v>235</v>
      </c>
      <c r="AU92" s="3">
        <v>45877</v>
      </c>
      <c r="AV92" t="s">
        <v>242</v>
      </c>
    </row>
    <row r="93" spans="1:48" x14ac:dyDescent="0.25">
      <c r="A93">
        <v>2025</v>
      </c>
      <c r="B93" s="3">
        <v>45839</v>
      </c>
      <c r="C93" s="3">
        <v>45869</v>
      </c>
      <c r="D93" s="4"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233</v>
      </c>
      <c r="AS93" s="8" t="s">
        <v>234</v>
      </c>
      <c r="AT93" t="s">
        <v>235</v>
      </c>
      <c r="AU93" s="3">
        <v>45877</v>
      </c>
      <c r="AV93" t="s">
        <v>242</v>
      </c>
    </row>
    <row r="94" spans="1:48" x14ac:dyDescent="0.25">
      <c r="A94">
        <v>2025</v>
      </c>
      <c r="B94" s="3">
        <v>45839</v>
      </c>
      <c r="C94" s="3">
        <v>45869</v>
      </c>
      <c r="D94" s="4"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233</v>
      </c>
      <c r="AS94" s="8" t="s">
        <v>234</v>
      </c>
      <c r="AT94" t="s">
        <v>235</v>
      </c>
      <c r="AU94" s="3">
        <v>45877</v>
      </c>
      <c r="AV94" t="s">
        <v>242</v>
      </c>
    </row>
    <row r="95" spans="1:48" x14ac:dyDescent="0.25">
      <c r="A95">
        <v>2025</v>
      </c>
      <c r="B95" s="3">
        <v>45839</v>
      </c>
      <c r="C95" s="3">
        <v>45869</v>
      </c>
      <c r="D95" s="4"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5" t="s">
        <v>223</v>
      </c>
      <c r="AJ95" s="5" t="s">
        <v>223</v>
      </c>
      <c r="AK95" s="5" t="s">
        <v>223</v>
      </c>
      <c r="AL95">
        <v>0</v>
      </c>
      <c r="AM95" s="5" t="s">
        <v>223</v>
      </c>
      <c r="AN95" s="5" t="s">
        <v>223</v>
      </c>
      <c r="AO95" s="5" t="s">
        <v>231</v>
      </c>
      <c r="AP95">
        <v>0</v>
      </c>
      <c r="AQ95" t="s">
        <v>226</v>
      </c>
      <c r="AR95" s="8" t="s">
        <v>233</v>
      </c>
      <c r="AS95" s="8" t="s">
        <v>234</v>
      </c>
      <c r="AT95" t="s">
        <v>235</v>
      </c>
      <c r="AU95" s="3">
        <v>45877</v>
      </c>
      <c r="AV95" t="s">
        <v>242</v>
      </c>
    </row>
    <row r="96" spans="1:48" x14ac:dyDescent="0.25">
      <c r="A96">
        <v>2025</v>
      </c>
      <c r="B96" s="3">
        <v>45839</v>
      </c>
      <c r="C96" s="3">
        <v>45869</v>
      </c>
      <c r="D96" s="4"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5" t="s">
        <v>223</v>
      </c>
      <c r="AJ96" s="5" t="s">
        <v>223</v>
      </c>
      <c r="AK96" s="5" t="s">
        <v>223</v>
      </c>
      <c r="AL96">
        <v>0</v>
      </c>
      <c r="AM96" s="5" t="s">
        <v>223</v>
      </c>
      <c r="AN96" s="5" t="s">
        <v>223</v>
      </c>
      <c r="AO96" s="5" t="s">
        <v>231</v>
      </c>
      <c r="AP96">
        <v>0</v>
      </c>
      <c r="AQ96" t="s">
        <v>226</v>
      </c>
      <c r="AR96" s="8" t="s">
        <v>233</v>
      </c>
      <c r="AS96" s="8" t="s">
        <v>234</v>
      </c>
      <c r="AT96" t="s">
        <v>235</v>
      </c>
      <c r="AU96" s="3">
        <v>45877</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28" r:id="rId5"/>
    <hyperlink ref="AS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2025-08-08T13:35:32Z</dcterms:modified>
</cp:coreProperties>
</file>