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E:\EJERCICIO 2025\TRANSPARENCIA\10 OCTUBRE\85IA1\"/>
    </mc:Choice>
  </mc:AlternateContent>
  <xr:revisionPtr revIDLastSave="0" documentId="13_ncr:1_{C965F11D-782D-4EE3-8833-47DFDED2EF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<sst xmlns="http://schemas.openxmlformats.org/spreadsheetml/2006/main" count="68" uniqueCount="57">
  <si>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</si>
  <si>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</si>
  <si>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</si>
  <si>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</si>
  <si>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</si>
  <si>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</si>
  <si>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</si>
  <si>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</si>
  <si>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</si>
  <si>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</si>
  <si>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</si>
  <si>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</si>
  <si>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</si>
  <si>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</si>
  <si>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</si>
  <si>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</si>
  <si>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</si>
  <si>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</si>
  <si>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</si>
  <si>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</si>
  <si>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</si>
  <si>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</si>
  <si>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</si>
  <si>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</si>
  <si>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</si>
  <si>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</si>
  <si>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</si>
  <si>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</si>
  <si>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</si>
  <si>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</si>
  <si>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</si>
  <si>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</si>
  <si>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</si>
  <si>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</si>
  <si>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</si>
  <si>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</si>
  <si>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</si>
  <si>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</si>
  <si>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</si>
  <si>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</si>
  <si>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</si>
  <si>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</si>
  <si>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</si>
  <si>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</si>
  <si>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</si>
  <si>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</si>
  <si>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</si>
  <si>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</si>
  <si>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</si>
  <si>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</si>
  <si>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El P.M.D. sirve para gestionar los recursos indispensables con los que deben satisfacerse las necesidades de la población que se describen en los diferentes ejes rectores del plan</t>
  </si>
  <si>
    <t>1. Ofrecer sus servicios de carácter profesional y eficaz, que den a todas y todos los habitantes del municipio al estándar más alto de acceso a sus derechos humanos, brindando un trato amable y sensible ante cada situación que se deba atender. 2. Echar mano de la capacidad de gestión y negociación que la experiencia nos ha dado, para brindar la mayor captación de recursos que sean posibles para la mejora de nuestro municipio.</t>
  </si>
  <si>
    <t>Para alcanzar lo anterior, la presente administración instrumentó cuatro ejes rectores: Bienestar para el Municipio, Seguridad y Justicia Social, Economía Sustentable y Gobierno Responsable. Que impulsan el desarrollo integral de la ciudadanía del municipio. Estos serán la columna vertebral del PMD.</t>
  </si>
  <si>
    <t>Para la elaboración del PMD, se aplicó una metodología de planeación participativa, apoyada en un amplio proceso de consulta pública. Por ello, la convocatoria a participar en el foro de consulta para integrar el Plan Municipal, incluyó a instituciones académicas, asociaciones civiles, organismos empresariales, medios de comunicación y a la población en general, para que sus propuestas enriquecieran la conformación del Plan, a través de mesas temáticas enfocadas al fortalecimiento de la economía local; la transparencia y buen gobierno; la participación ciudadana y desarrollo social, así como el desarrollo urbano y la sustentabilidad ecológica.</t>
  </si>
  <si>
    <t>COORDINACION DE DESARROLLO SOCIAL Y OBRAS PUBLICAS</t>
  </si>
  <si>
    <t>NO SE REQUIERE</t>
  </si>
  <si>
    <t>http://www.cegaipslp.org.mx/HV2025.nsf/nombre_de_la_vista/8CE8DF00A2C0D86906258CD8006B9F25/$File/SAN+CIRO+DE+ACOSTA+PLAN+MUNICIPAL+DE+DESARROLLO+(02-ABR-2025)_80qiw_compressed.pdf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</si>
</sst>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 t="s">
        <v>49</v>
      </c>
      <c r="E8" t="s">
        <v>48</v>
      </c>
      <c r="F8" s="2">
        <v>45749</v>
      </c>
      <c r="G8" t="s">
        <v>50</v>
      </c>
      <c r="H8" t="s">
        <v>51</v>
      </c>
      <c r="I8" t="s">
        <v>52</v>
      </c>
      <c r="J8" t="s">
        <v>53</v>
      </c>
      <c r="K8" s="2">
        <v>45749</v>
      </c>
      <c r="L8" s="3" t="s">
        <v>56</v>
      </c>
      <c r="M8" t="s">
        <v>54</v>
      </c>
      <c r="N8" s="2">
        <v>45940</v>
      </c>
      <c r="O8" s="2">
        <v>45940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2026-02-23T20:00:49Z</dcterms:modified>
</cp:coreProperties>
</file>