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<sst xmlns="http://schemas.openxmlformats.org/spreadsheetml/2006/main" count="120" uniqueCount="97">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</sst>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45901</v>
      </c>
      <c r="C8" s="3">
        <f>EOMONTH(B8,0)</f>
        <v>45930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45930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45931</v>
      </c>
      <c r="Q8" s="2" t="s">
        <v>94</v>
      </c>
    </row>
    <row r="9" spans="1:17" x14ac:dyDescent="0.25">
      <c r="A9" s="2">
        <f>A8</f>
        <v>2025</v>
      </c>
      <c r="B9" s="3">
        <f>B8</f>
        <v>45901</v>
      </c>
      <c r="C9" s="3">
        <f>C8</f>
        <v>45930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45930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45931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2025-09-30T01:56:22Z</dcterms:modified>
</cp:coreProperties>
</file>