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05A2331-7530-4F6C-8A93-8A8AE1CE0E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<sst xmlns="http://schemas.openxmlformats.org/spreadsheetml/2006/main" count="239" uniqueCount="202">
  <si>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</si>
  <si>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</si>
  <si>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</si>
  <si>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</si>
  <si>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</si>
  <si>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</si>
  <si>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</si>
  <si>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</si>
  <si>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</si>
  <si>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</si>
  <si>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</si>
  <si>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</si>
  <si>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</si>
  <si>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</si>
  <si>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</si>
  <si>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</si>
  <si>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</si>
  <si>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</si>
  <si>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</si>
  <si>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</si>
  <si>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</si>
  <si>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</si>
  <si>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</si>
  <si>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</si>
  <si>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</si>
  <si>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</si>
  <si>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</si>
  <si>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</si>
  <si>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</si>
  <si>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</si>
  <si>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</si>
  <si>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</si>
  <si>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</si>
  <si>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</si>
  <si>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</si>
  <si>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</si>
  <si>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</si>
  <si>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</si>
  <si>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</si>
  <si>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</si>
  <si>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</si>
  <si>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</si>
  <si>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</si>
  <si>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</si>
  <si>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</si>
  <si>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</si>
  <si>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</si>
  <si>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</si>
  <si>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</si>
  <si>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</si>
  <si>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</si>
  <si>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</si>
  <si>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</si>
  <si>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</si>
  <si>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</si>
  <si>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</si>
  <si>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</si>
  <si>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</si>
  <si>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</si>
  <si>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</si>
  <si>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</si>
  <si>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</si>
  <si>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</si>
  <si>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</si>
  <si>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</si>
  <si>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</si>
  <si>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</si>
  <si>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</si>
  <si>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</si>
  <si>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</si>
  <si>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</si>
  <si>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</si>
  <si>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</si>
  <si>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</si>
  <si>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</si>
  <si>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</si>
  <si>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</si>
  <si>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</si>
  <si>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</si>
  <si>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</si>
  <si>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</si>
  <si>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</si>
  <si>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</si>
  <si>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</si>
  <si>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</si>
  <si>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</si>
  <si>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</si>
  <si>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</si>
  <si>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</si>
  <si>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</si>
  <si>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</si>
  <si>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</si>
  <si>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</si>
  <si>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</si>
  <si>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</si>
  <si>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</si>
  <si>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</si>
  <si>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</si>
  <si>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</si>
  <si>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</si>
  <si>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</si>
  <si>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</si>
  <si>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</si>
  <si>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</si>
  <si>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</si>
  <si>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</si>
  <si>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</si>
  <si>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</si>
  <si>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</si>
  <si>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</si>
  <si>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</si>
  <si>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</si>
  <si>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</si>
  <si>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</si>
  <si>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</si>
  <si>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</si>
  <si>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</si>
  <si>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</si>
  <si>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</si>
  <si>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</si>
  <si>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</si>
  <si>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</si>
  <si>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</si>
  <si>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</si>
  <si>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</si>
  <si>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</si>
  <si>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</si>
  <si>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</si>
  <si>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</si>
  <si>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</si>
  <si>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</si>
  <si>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</si>
  <si>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</si>
  <si>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</si>
  <si>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</si>
  <si>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</si>
  <si>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</si>
  <si>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</si>
  <si>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</si>
  <si>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</si>
  <si>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</si>
  <si>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</si>
  <si>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</si>
  <si>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</si>
  <si>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</si>
  <si>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</si>
  <si>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</si>
  <si>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</si>
  <si>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</si>
  <si>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</si>
  <si>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</si>
  <si>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</si>
  <si>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</si>
  <si>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</si>
  <si>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</si>
  <si>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</si>
  <si>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</si>
  <si>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</si>
  <si>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</si>
  <si>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</si>
  <si>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</si>
  <si>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</si>
  <si>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</si>
  <si>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</si>
  <si>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</si>
  <si>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</si>
  <si>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</si>
  <si>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</si>
  <si>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</si>
  <si>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</si>
  <si>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</si>
  <si>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</si>
  <si>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</si>
  <si>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</si>
  <si>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</si>
  <si>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</si>
  <si>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</si>
  <si>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</si>
  <si>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</si>
  <si>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</si>
  <si>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</si>
  <si>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</si>
  <si>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</si>
  <si>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</si>
  <si>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</si>
  <si>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</si>
  <si>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</si>
  <si>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</si>
  <si>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</si>
  <si>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</si>
  <si>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</si>
  <si>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LAS MARCADAS EN LOS ARTICULOS 53 Y 54 DE LA LEY DE TRANSPARENCIA Y ACCESO A LA INFORMACIÓN PÚBÑICA DEL ESTADO DE SAN LUIS POTOSI.</t>
  </si>
  <si>
    <t>8:00  a 15:00 horas de lunes a viernes</t>
  </si>
  <si>
    <t>Independencia</t>
  </si>
  <si>
    <t>Centro</t>
  </si>
  <si>
    <t>Tanquian de Escobedo</t>
  </si>
  <si>
    <t>transpdapaste2427@gmail.com</t>
  </si>
  <si>
    <t>MARIA GUADALUPE</t>
  </si>
  <si>
    <t>AGUILAR</t>
  </si>
  <si>
    <t>APARICIO</t>
  </si>
  <si>
    <t>http://www.cegaipslp.org.mx/HV2025.nsf/nombre_de_la_vista/07CDB82FF6E4551906258CD800685914/$File/ReporteMensualCEGAIP+V5(15.01.2020)+JULIO.xlsx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</si>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</sst>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F12CD8F-5080-323C-896A-ABE5F0CC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80349F5-40DC-4808-0C1E-EC32C0EC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E2C079A-7B7E-0F2D-350E-38A7BCC70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D77B8B2-0CED-213E-9255-E356DD27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DCDFABA-BF8D-D4D9-F74B-A06DFA10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E55234F-8A99-5A46-EA58-D53D822AF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1DC0B36-4D5C-6B32-761D-A2125E5F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41BAFB4-995D-4D11-6FEC-C0DDE8E6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C57F481-71F9-C308-55DE-706737CCF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18A31F9-340F-2997-188F-554CB1FEB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E4615-1EF7-E93D-76D6-EDDF4B47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B987BFC-14D3-736C-ED20-B9D30866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D49283D-9B9B-49C3-F193-1142F4EE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D141A4-4C21-E20A-3521-0DBBAE95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A225C1D-641C-1CAB-AC26-C312E22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0472FE9-EDCC-4415-8969-226C6CFB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FA5FC90-FF4C-BA37-0348-8BEBB933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75DF083-3D1B-6B65-5969-028B6B1F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8FDC20-19DB-32A7-2FF3-9EE3DEA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F8E33EF-F354-5BB7-8A1E-DD0A9792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EA8FD53-A443-FE9E-AAEA-B81560D6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E929865-5E67-3019-6076-9F6F8D83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3DBF996-1AB9-7374-166E-3E5A688B5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F3F4B99-8834-FA47-7A19-C41674C4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16A887-EF44-818D-FE13-E6943226D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57E52DC-5C6F-98F8-7DBB-A8CC6AC7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9327393-AC9B-8A65-CA79-7DE58F18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F89035C-C6C7-A020-8D6E-3F230333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A02F9B6-C6D3-4B2E-FCA1-2B385AE1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A308E67-0360-B967-817E-4CD226D6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A02DEC1-B25D-EB7F-B5C9-7B64CE18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3A88C97A-DE4E-170D-3E13-93C20AD1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3831AAD-9BA1-5F19-35B1-113564AC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540802D-0CA8-8F08-51DE-546BA89D2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FD8E85E-AC4A-5D26-2F2B-E9FFA097D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263180E-3EA7-7EE9-961F-DAAB7093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5001336-3E03-037C-8DDC-0DBAB21E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5A22D1D6-3E4E-BC95-088A-BEF8A5D5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1B096DD-5845-D707-BC8D-10F05534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38794F5-6231-33AB-7937-2EEFDA37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8D8CD541-E285-E495-7F6F-AE3501D0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BE41CF1-A57A-BEDE-A486-90E3C1EB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95D88C72-F0DB-8514-F381-B47E8C1C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0F43BFE-9BF2-945B-2CF4-059A95D2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EA56489-2E58-E46A-5A47-04021905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47075140-ABFA-9B90-EFA3-3ECE8875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7289CD3-E1D0-4632-1B5F-BAD2EC4A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44214FB-42A8-1D8B-CE05-AB802180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C1953F4-2AF7-CF82-A11C-6176B640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B25DE49-6C75-CB21-D8B8-1CB1B91B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280134C-BDAC-38E4-22D2-1ADB2EABE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AF69F13-8EE7-776B-9DA6-F35998F7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251F7B3-EB08-7407-DA23-CCD689F1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D689E16-6843-E212-3F94-2E162FFE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3E4E9397-D0B1-FDFD-4ED4-7CA1330E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D709E78-04AE-27F9-C6BF-AE3A331B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85F215A-7DFD-B767-0636-E0E86739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96654E0-D694-5768-CB72-820E67A0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981910-33BA-8515-26C8-7EC73F19D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53F3CC-D6D0-E433-D32D-3FE8D73AE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4374148-F89B-7ACA-FDD8-0452EAA7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325F0EA-6642-EEB9-4DDD-C37F1A09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4A3CC3B-C139-6C30-C238-EBC1DB09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04EA39D-F9EE-E1CE-2371-5DB7492D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AD9EEF5B-1149-65C5-6489-16F45898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9F2E6F3C-C6BD-C149-97B0-EB4912B5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79A6AD7-9CE6-EC1E-6FCA-D71CA09E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50C9068-57FE-47BE-D65D-8FED89D2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2421507-8A36-1ED3-2630-F60AC116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26E401E-6A5B-7594-112D-B78741561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27F8D88-B87C-3265-4247-A2B00476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A2669A6-8180-C856-423A-67623F385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7CDB82FF6E4551906258CD800685914/$File/ReporteMensualCEGAIP+V5(15.01.2020)+JULI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dapaste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193</v>
      </c>
      <c r="F8">
        <v>0</v>
      </c>
      <c r="G8">
        <v>0</v>
      </c>
      <c r="H8" t="s">
        <v>104</v>
      </c>
      <c r="I8" t="s">
        <v>194</v>
      </c>
      <c r="J8">
        <v>1</v>
      </c>
      <c r="K8" t="s">
        <v>195</v>
      </c>
      <c r="L8">
        <v>42</v>
      </c>
      <c r="M8" t="s">
        <v>195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196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45903</v>
      </c>
      <c r="AC8" t="s">
        <v>201</v>
      </c>
    </row>
    <row r="12" spans="1:29" x14ac:dyDescent="0.25">
      <c r="B12" s="8"/>
      <c r="C12" s="8"/>
      <c r="D12" s="8"/>
      <c r="E12" s="8"/>
      <c r="F12" s="8"/>
    </row>
    <row r="13" spans="1:29" x14ac:dyDescent="0.25">
      <c r="B13" s="5"/>
      <c r="C13" s="5"/>
      <c r="D13" s="5"/>
      <c r="E13" s="5"/>
      <c r="F13" s="5"/>
    </row>
    <row r="14" spans="1:29" x14ac:dyDescent="0.25">
      <c r="B14" s="5"/>
      <c r="C14" s="5"/>
      <c r="D14" s="5"/>
      <c r="E14" s="5"/>
      <c r="F14" s="5"/>
    </row>
    <row r="15" spans="1:29" x14ac:dyDescent="0.25">
      <c r="B15" s="6"/>
      <c r="C15" s="6"/>
      <c r="D15" s="5"/>
      <c r="E15" s="6"/>
      <c r="F15" s="7"/>
    </row>
    <row r="16" spans="1:29" x14ac:dyDescent="0.25">
      <c r="B16" s="6"/>
      <c r="C16" s="6"/>
      <c r="D16" s="5"/>
      <c r="E16" s="6"/>
      <c r="F16" s="6"/>
    </row>
    <row r="17" spans="2:6" x14ac:dyDescent="0.25">
      <c r="B17" s="6"/>
      <c r="C17" s="6"/>
      <c r="D17" s="5"/>
      <c r="E17" s="6"/>
      <c r="F17" s="6"/>
    </row>
    <row r="18" spans="2:6" x14ac:dyDescent="0.25">
      <c r="B18" s="6"/>
      <c r="C18" s="6"/>
      <c r="D18" s="5"/>
      <c r="E18" s="6"/>
      <c r="F18" s="6"/>
    </row>
  </sheetData>
  <mergeCells count="8">
    <mergeCell ref="B12:F12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9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2691FA8E-8450-4DA8-8A8A-8684F6FFDABA}"/>
    <hyperlink ref="X8" r:id="rId2" xr:uid="{B91AB1CD-AD5D-4BD0-A5A9-B0340262D1D5}"/>
    <hyperlink ref="Z8" r:id="rId3" xr:uid="{512A4603-E0CA-43EA-9F5A-2313E1651F39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189</v>
      </c>
      <c r="G4" t="s">
        <v>190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2024-03-21T16:50:11Z</dcterms:created>
  <dcterms:modified xsi:type="dcterms:W3CDTF">2025-09-03T20:11:03Z</dcterms:modified>
</cp:coreProperties>
</file>