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9"/>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B0F11F60-8BA9-47F8-8025-097F695EA00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<sst xmlns="http://schemas.openxmlformats.org/spreadsheetml/2006/main" count="626" uniqueCount="300">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</sst>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s="4" t="s">
        <v>264</v>
      </c>
      <c r="E8" t="s">
        <v>268</v>
      </c>
      <c r="F8" s="6" t="s">
        <v>266</v>
      </c>
      <c r="G8" s="4" t="s">
        <v>270</v>
      </c>
      <c r="H8" s="7" t="s">
        <v>272</v>
      </c>
      <c r="I8" s="4" t="s">
        <v>274</v>
      </c>
      <c r="J8" s="7" t="s">
        <v>272</v>
      </c>
      <c r="K8" s="3">
        <v>45322</v>
      </c>
      <c r="L8" s="4" t="s">
        <v>277</v>
      </c>
      <c r="M8" s="3" t="s">
        <v>299</v>
      </c>
      <c r="N8" s="3" t="s">
        <v>299</v>
      </c>
      <c r="O8" s="11" t="s">
        <v>279</v>
      </c>
      <c r="P8">
        <v>1</v>
      </c>
      <c r="Q8">
        <v>0</v>
      </c>
      <c r="R8" s="4" t="s">
        <v>267</v>
      </c>
      <c r="S8">
        <v>1</v>
      </c>
      <c r="T8" s="4" t="s">
        <v>282</v>
      </c>
      <c r="U8" s="4" t="s">
        <v>284</v>
      </c>
      <c r="V8" s="4" t="s">
        <v>286</v>
      </c>
      <c r="W8">
        <v>1</v>
      </c>
      <c r="X8">
        <v>1</v>
      </c>
      <c r="Y8" s="7" t="s">
        <v>287</v>
      </c>
      <c r="Z8" s="12" t="s">
        <v>288</v>
      </c>
      <c r="AA8" s="13">
        <v>45917</v>
      </c>
      <c r="AB8" s="13">
        <v>45917</v>
      </c>
      <c r="AC8" s="14" t="s">
        <v>289</v>
      </c>
    </row>
    <row r="9" spans="1:29" x14ac:dyDescent="0.25">
      <c r="A9">
        <v>2025</v>
      </c>
      <c r="B9" s="3">
        <v>45870</v>
      </c>
      <c r="C9" s="3">
        <v>45900</v>
      </c>
      <c r="D9" s="5" t="s">
        <v>265</v>
      </c>
      <c r="E9" t="s">
        <v>269</v>
      </c>
      <c r="F9" s="5" t="s">
        <v>266</v>
      </c>
      <c r="G9" s="5" t="s">
        <v>271</v>
      </c>
      <c r="H9" s="9" t="s">
        <v>273</v>
      </c>
      <c r="I9" s="5" t="s">
        <v>275</v>
      </c>
      <c r="J9" s="10" t="s">
        <v>276</v>
      </c>
      <c r="K9" s="3">
        <v>45322</v>
      </c>
      <c r="L9" s="4" t="s">
        <v>277</v>
      </c>
      <c r="M9" t="s">
        <v>278</v>
      </c>
      <c r="N9" t="s">
        <v>278</v>
      </c>
      <c r="O9" s="5" t="s">
        <v>280</v>
      </c>
      <c r="P9">
        <v>2</v>
      </c>
      <c r="Q9">
        <v>0</v>
      </c>
      <c r="R9" s="8" t="s">
        <v>281</v>
      </c>
      <c r="S9">
        <v>1</v>
      </c>
      <c r="T9" s="4" t="s">
        <v>283</v>
      </c>
      <c r="U9" s="5" t="s">
        <v>285</v>
      </c>
      <c r="V9" s="5" t="s">
        <v>269</v>
      </c>
      <c r="W9">
        <v>1</v>
      </c>
      <c r="X9">
        <v>1</v>
      </c>
      <c r="Y9" s="7" t="s">
        <v>287</v>
      </c>
      <c r="Z9" s="12" t="s">
        <v>288</v>
      </c>
      <c r="AA9" s="13">
        <v>45917</v>
      </c>
      <c r="AB9" s="13">
        <v>45917</v>
      </c>
      <c r="AC9" s="4"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5" t="s">
        <v>290</v>
      </c>
      <c r="C4" t="s">
        <v>117</v>
      </c>
      <c r="D4" t="s">
        <v>291</v>
      </c>
      <c r="E4">
        <v>1005</v>
      </c>
      <c r="F4">
        <v>0</v>
      </c>
      <c r="G4" t="s">
        <v>142</v>
      </c>
      <c r="H4" s="15" t="s">
        <v>292</v>
      </c>
      <c r="I4" s="15">
        <v>1</v>
      </c>
      <c r="J4" s="15" t="s">
        <v>293</v>
      </c>
      <c r="K4" s="15">
        <v>24</v>
      </c>
      <c r="L4" s="15" t="s">
        <v>293</v>
      </c>
      <c r="M4" s="15">
        <v>24</v>
      </c>
      <c r="N4" t="s">
        <v>182</v>
      </c>
      <c r="O4" s="16">
        <v>78280</v>
      </c>
      <c r="P4" t="s">
        <v>267</v>
      </c>
      <c r="Q4" s="15" t="s">
        <v>294</v>
      </c>
      <c r="R4" s="7" t="s">
        <v>295</v>
      </c>
      <c r="S4" s="17" t="s">
        <v>296</v>
      </c>
    </row>
    <row r="5" spans="1:19" x14ac:dyDescent="0.25">
      <c r="A5">
        <v>2</v>
      </c>
      <c r="B5" s="15" t="s">
        <v>288</v>
      </c>
      <c r="C5" t="s">
        <v>117</v>
      </c>
      <c r="D5" t="s">
        <v>291</v>
      </c>
      <c r="E5">
        <v>1005</v>
      </c>
      <c r="F5">
        <v>0</v>
      </c>
      <c r="G5" t="s">
        <v>142</v>
      </c>
      <c r="H5" s="15" t="s">
        <v>292</v>
      </c>
      <c r="I5" s="15">
        <v>1</v>
      </c>
      <c r="J5" s="15" t="s">
        <v>293</v>
      </c>
      <c r="K5" s="15">
        <v>24</v>
      </c>
      <c r="L5" s="15" t="s">
        <v>293</v>
      </c>
      <c r="M5" s="15">
        <v>24</v>
      </c>
      <c r="N5" t="s">
        <v>182</v>
      </c>
      <c r="O5" s="16">
        <v>78280</v>
      </c>
      <c r="P5" t="s">
        <v>267</v>
      </c>
      <c r="Q5" s="15" t="s">
        <v>294</v>
      </c>
      <c r="R5" s="7" t="s">
        <v>295</v>
      </c>
      <c r="S5" s="17"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9">
        <v>1</v>
      </c>
      <c r="B4" s="19" t="s">
        <v>294</v>
      </c>
      <c r="C4" s="7"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9">
        <v>1</v>
      </c>
      <c r="B4" s="19" t="s">
        <v>294</v>
      </c>
      <c r="C4" s="7"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2025-09-17T16:56:52Z</dcterms:modified>
</cp:coreProperties>
</file>