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II\"/>
    </mc:Choice>
  </mc:AlternateContent>
  <xr:revisionPtr revIDLastSave="0" documentId="13_ncr:1_{2F7E6E63-77D7-47FD-928E-A5FA77B55F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<sst xmlns="http://schemas.openxmlformats.org/spreadsheetml/2006/main" count="113" uniqueCount="89">
  <si>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</si>
  <si>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</si>
  <si>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</si>
  <si>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</si>
  <si>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</si>
  <si>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</si>
  <si>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</si>
  <si>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</si>
  <si>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</si>
  <si>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</si>
  <si>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</si>
  <si>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</si>
  <si>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</si>
  <si>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</si>
  <si>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</si>
  <si>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</si>
  <si>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</si>
  <si>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</si>
  <si>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</si>
  <si>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</si>
  <si>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</si>
  <si>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</si>
  <si>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</si>
  <si>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</si>
  <si>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</si>
  <si>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</si>
  <si>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</si>
  <si>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</si>
  <si>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</si>
  <si>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</si>
  <si>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</si>
  <si>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</si>
  <si>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</si>
  <si>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</si>
  <si>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</si>
  <si>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</si>
  <si>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</si>
  <si>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</si>
  <si>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</si>
  <si>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</si>
  <si>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</si>
  <si>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</si>
  <si>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</si>
  <si>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</si>
  <si>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</si>
  <si>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</si>
  <si>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</si>
  <si>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</si>
  <si>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</si>
  <si>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</si>
  <si>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</si>
  <si>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</si>
  <si>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</si>
  <si>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</si>
  <si>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</si>
  <si>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</si>
  <si>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</si>
  <si>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</si>
  <si>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</si>
  <si>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</si>
  <si>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</si>
  <si>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</si>
  <si>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</si>
  <si>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</si>
  <si>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</si>
  <si>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</si>
  <si>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</si>
  <si>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</si>
  <si>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</si>
  <si>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</si>
  <si>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</si>
  <si>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</si>
  <si>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</si>
  <si>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</si>
  <si>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</si>
  <si>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</si>
  <si>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</si>
  <si>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</si>
  <si>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</si>
  <si>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</si>
  <si>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</si>
  <si>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</si>
  <si>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</si>
  <si>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</si>
  <si>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</si>
  <si>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</si>
  <si>
    <t>Ley de cuotas y tarifas</t>
  </si>
  <si>
    <t xml:space="preserve"> 26/12/2024</t>
  </si>
  <si>
    <t>http://www.cegaipslp.org.mx/HV2024Dos.nsf/nombre_de_la_vista/E5326257201518C606258C28005EE362/$File/DECRETO+0057+LEY+DE+CUOTAS+Y+TARIFAS+DE+AGUA+POTABLE+VILLA+DE+ARISTA+(26-DIC-2024)+R_JixyD.pdf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</si>
</sst>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4Dos.nsf/nombre_de_la_vista/E5326257201518C606258C28005EE362/$File/DECRETO+0057+LEY+DE+CUOTAS+Y+TARIFAS+DE+AGUA+POTABLE+VILLA+DE+ARISTA+(26-DIC-2024)+R_Jixy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zoomScale="60" zoomScaleNormal="60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1" x14ac:dyDescent="0.25">
      <c r="A8">
        <v>2025</v>
      </c>
      <c r="B8" s="2">
        <v>45870</v>
      </c>
      <c r="C8" s="2">
        <v>45900</v>
      </c>
      <c r="D8" t="s">
        <v>48</v>
      </c>
      <c r="E8" s="3" t="s">
        <v>67</v>
      </c>
      <c r="F8" s="8">
        <v>38974</v>
      </c>
      <c r="G8" s="8">
        <v>38975</v>
      </c>
      <c r="H8" s="11" t="s">
        <v>76</v>
      </c>
      <c r="I8" s="12" t="s">
        <v>85</v>
      </c>
      <c r="J8" s="2">
        <v>45902</v>
      </c>
    </row>
    <row r="9" spans="1:11" ht="102" x14ac:dyDescent="0.25">
      <c r="A9">
        <v>2025</v>
      </c>
      <c r="B9" s="2">
        <v>45870</v>
      </c>
      <c r="C9" s="2">
        <v>45900</v>
      </c>
      <c r="D9" t="s">
        <v>48</v>
      </c>
      <c r="E9" s="3" t="s">
        <v>68</v>
      </c>
      <c r="F9" s="9">
        <v>40992</v>
      </c>
      <c r="G9" s="9">
        <v>40993</v>
      </c>
      <c r="H9" s="11" t="s">
        <v>77</v>
      </c>
      <c r="I9" s="12" t="s">
        <v>85</v>
      </c>
      <c r="J9" s="2">
        <v>45902</v>
      </c>
    </row>
    <row r="10" spans="1:11" ht="25.5" x14ac:dyDescent="0.25">
      <c r="A10">
        <v>2025</v>
      </c>
      <c r="B10" s="2">
        <v>45870</v>
      </c>
      <c r="C10" s="2">
        <v>45900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78</v>
      </c>
      <c r="I10" s="12" t="s">
        <v>85</v>
      </c>
      <c r="J10" s="2">
        <v>45902</v>
      </c>
    </row>
    <row r="11" spans="1:11" ht="25.5" x14ac:dyDescent="0.25">
      <c r="A11">
        <v>2025</v>
      </c>
      <c r="B11" s="2">
        <v>45870</v>
      </c>
      <c r="C11" s="2">
        <v>45900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79</v>
      </c>
      <c r="I11" s="12" t="s">
        <v>85</v>
      </c>
      <c r="J11" s="2">
        <v>45902</v>
      </c>
    </row>
    <row r="12" spans="1:11" ht="63.75" x14ac:dyDescent="0.25">
      <c r="A12">
        <v>2025</v>
      </c>
      <c r="B12" s="2">
        <v>45870</v>
      </c>
      <c r="C12" s="2">
        <v>45900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80</v>
      </c>
      <c r="I12" s="12" t="s">
        <v>85</v>
      </c>
      <c r="J12" s="2">
        <v>45902</v>
      </c>
    </row>
    <row r="13" spans="1:11" x14ac:dyDescent="0.25">
      <c r="A13">
        <v>2025</v>
      </c>
      <c r="B13" s="2">
        <v>45870</v>
      </c>
      <c r="C13" s="2">
        <v>45900</v>
      </c>
      <c r="D13" t="s">
        <v>48</v>
      </c>
      <c r="E13" s="5" t="s">
        <v>86</v>
      </c>
      <c r="F13" s="9" t="s">
        <v>87</v>
      </c>
      <c r="G13" s="9" t="s">
        <v>87</v>
      </c>
      <c r="H13" s="11" t="s">
        <v>88</v>
      </c>
      <c r="I13" s="12" t="s">
        <v>85</v>
      </c>
      <c r="J13" s="2">
        <v>45902</v>
      </c>
    </row>
    <row r="14" spans="1:11" ht="51" x14ac:dyDescent="0.25">
      <c r="A14">
        <v>2025</v>
      </c>
      <c r="B14" s="2">
        <v>45870</v>
      </c>
      <c r="C14" s="2">
        <v>45900</v>
      </c>
      <c r="D14" t="s">
        <v>44</v>
      </c>
      <c r="E14" s="3" t="s">
        <v>72</v>
      </c>
      <c r="F14" s="9">
        <v>44352</v>
      </c>
      <c r="G14" s="10">
        <v>44336</v>
      </c>
      <c r="H14" s="11" t="s">
        <v>81</v>
      </c>
      <c r="I14" s="12" t="s">
        <v>85</v>
      </c>
      <c r="J14" s="2">
        <v>45902</v>
      </c>
    </row>
    <row r="15" spans="1:11" x14ac:dyDescent="0.25">
      <c r="A15">
        <v>2025</v>
      </c>
      <c r="B15" s="2">
        <v>45870</v>
      </c>
      <c r="C15" s="2">
        <v>45900</v>
      </c>
      <c r="D15" t="s">
        <v>41</v>
      </c>
      <c r="E15" s="6" t="s">
        <v>73</v>
      </c>
      <c r="F15" s="10">
        <v>35072</v>
      </c>
      <c r="G15" s="10">
        <v>43307</v>
      </c>
      <c r="H15" s="11" t="s">
        <v>82</v>
      </c>
      <c r="I15" s="12" t="s">
        <v>85</v>
      </c>
      <c r="J15" s="2">
        <v>45902</v>
      </c>
    </row>
    <row r="16" spans="1:11" ht="39" x14ac:dyDescent="0.25">
      <c r="A16">
        <v>2025</v>
      </c>
      <c r="B16" s="2">
        <v>45870</v>
      </c>
      <c r="C16" s="2">
        <v>45900</v>
      </c>
      <c r="D16" t="s">
        <v>41</v>
      </c>
      <c r="E16" s="7" t="s">
        <v>74</v>
      </c>
      <c r="F16" s="10">
        <v>36706</v>
      </c>
      <c r="G16" s="10">
        <v>42664</v>
      </c>
      <c r="H16" s="11" t="s">
        <v>83</v>
      </c>
      <c r="I16" s="12" t="s">
        <v>85</v>
      </c>
      <c r="J16" s="2">
        <v>45902</v>
      </c>
    </row>
    <row r="17" spans="1:10" x14ac:dyDescent="0.25">
      <c r="A17">
        <v>2025</v>
      </c>
      <c r="B17" s="2">
        <v>45870</v>
      </c>
      <c r="C17" s="2">
        <v>45900</v>
      </c>
      <c r="D17" t="s">
        <v>41</v>
      </c>
      <c r="E17" t="s">
        <v>75</v>
      </c>
      <c r="F17" s="10">
        <v>28125</v>
      </c>
      <c r="G17" s="10">
        <v>43130</v>
      </c>
      <c r="H17" s="11" t="s">
        <v>84</v>
      </c>
      <c r="I17" s="12" t="s">
        <v>85</v>
      </c>
      <c r="J17" s="2">
        <v>45902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D63E1434-C8B5-4C8C-9FF9-DADB9B7FE80B}"/>
    <hyperlink ref="H10" r:id="rId2" xr:uid="{84616C8B-861D-45F4-A0EF-394796C50A3C}"/>
    <hyperlink ref="H11" r:id="rId3" xr:uid="{88083364-8DAA-4DE7-9ACA-32F7F69ECFA7}"/>
    <hyperlink ref="H12" r:id="rId4" xr:uid="{A8B88ED2-8117-4057-BCB6-CDFFE715A102}"/>
    <hyperlink ref="H14" r:id="rId5" xr:uid="{BAE68A61-8612-40B9-927B-09FB4C6E17E1}"/>
    <hyperlink ref="H15" r:id="rId6" xr:uid="{F93D3CEA-32EE-49D7-9D97-378EBAED28AE}"/>
    <hyperlink ref="H16" r:id="rId7" xr:uid="{35CDFACD-05C9-456E-A88B-EBEA928F7523}"/>
    <hyperlink ref="H17" r:id="rId8" xr:uid="{BED51D43-67A9-4EED-8A9E-391EC13F7E5A}"/>
    <hyperlink ref="H13" r:id="rId9" xr:uid="{E3310FB0-2CBC-4E7D-B3C5-14A993321B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2024-03-21T16:23:57Z</dcterms:created>
  <dcterms:modified xsi:type="dcterms:W3CDTF">2025-09-02T21:00:38Z</dcterms:modified>
</cp:coreProperties>
</file>