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5\87.- 1.0- LTAIPSLPA85FIA1, El Plan Municipal, Estatal y Municipal de Desarrollo\9 2025\"/>
    </mc:Choice>
  </mc:AlternateContent>
  <xr:revisionPtr revIDLastSave="0" documentId="13_ncr:1_{546AEA0D-E032-4036-A885-8C680906B0A0}"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<sst xmlns="http://schemas.openxmlformats.org/spreadsheetml/2006/main" count="83" uniqueCount="69">
  <si>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</si>
  <si>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</si>
  <si>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</si>
  <si>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</si>
  <si>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</si>
  <si>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</si>
  <si>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</si>
  <si>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</si>
  <si>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</si>
  <si>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</si>
  <si>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</si>
  <si>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</si>
  <si>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</si>
  <si>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</si>
  <si>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</si>
  <si>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</si>
  <si>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</si>
  <si>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</si>
  <si>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</si>
  <si>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</si>
  <si>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</si>
  <si>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</si>
  <si>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</si>
  <si>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</si>
  <si>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</si>
  <si>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</si>
  <si>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</si>
  <si>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</si>
  <si>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</si>
  <si>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</si>
  <si>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</si>
  <si>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</si>
  <si>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</si>
  <si>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</si>
  <si>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</si>
  <si>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</si>
  <si>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</si>
  <si>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</si>
  <si>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</si>
  <si>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</si>
  <si>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</si>
  <si>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</si>
  <si>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</si>
  <si>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</si>
  <si>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</si>
  <si>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</si>
  <si>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</si>
  <si>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</si>
  <si>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</si>
  <si>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Objetivo 1. Formular políticas públicas desde las propuestas de los sujetos de Derecho legalmente reconocidos, que sean viables y tengan como su eje articulador, a las formas de participación, organización y toma de decisiones, propias de las Comunidades Indígenas.
Objetivo 2: Impulsar con los Pueblos y Comunidades Indígenas el respeto, protección y garantía de sus derechos individuales y colectivos a través de programas y proyectos públicos.
Objetivo 3 Generar condiciones de acceso efectivo a los Pueblos y Comunidades Indígenas a los servicios públicos, de salud y de justicia.</t>
  </si>
  <si>
    <t>Nuestro deber como Gobierno, se enfoca más que nunca en ofrecer a las y los potosinos más y mejor salud y bienestar, educación
de calidad acorde a los nuevos tiempos y un particular esfuerzo a favor de la igualdad de género, así como también procurar el
abasto de agua para todos, el saneamiento necesario y el impulso a las energías limpias, porque tanto nosotros, como las
generaciones de nuestros hijos y nietos, merecemos un San Luis Potosí más verde, donde se proteja el medio ambiente y donde
se realicen acciones claras para enfrentar los efectos del cambio climático, ya que San Luis Potosí no es ajeno a lo que pasa en
el mundo, y por eso, estamos obligados a alinear nuestras políticas públicas con los Objetivos del Desarrollo Sostenible (ODS) de
la Agenda 2030 aprobada por la Organización de las Naciones Unidas.
Una de nuestras principales tareas es 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</si>
  <si>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t>
  </si>
  <si>
    <t>Mecanismos de consulta:
*Consulta ciudadana (buzones)
*Consulta en Internet
* Foros Sectoriales, regionales y de expertots
*Consulta indigena
*Consula a personas con discapacidad
Procesamiento de la Información:
*Sistematización de la consulta
* Alineación al Plan Nacional
Aprobación:
* Análisis y aprobación del poeycto del Plan Estatal por el Congreso del Estado.
Seguimiento y evaluación:
*Alineación del Presupuesto Anual a la nueva estructura programatica
*Evaluación del PED 2021-2027.</t>
  </si>
  <si>
    <t>https://slp.gob.mx/finanzas/Documentos%20compartidos/DECRETO%20PLAN%20ESTATAL%20DE%20DESARROLLO%202021-2027.pdf</t>
  </si>
  <si>
    <t>Secretaría General del Ayuntamiento</t>
  </si>
  <si>
    <t>Plan Estatal de Desarrollo 2021-2027</t>
  </si>
  <si>
    <t>Metodologia del Marco logico</t>
  </si>
  <si>
    <t>Plan Nacional de Desarrollo</t>
  </si>
  <si>
    <t>Plan Municipal de Desarrollo</t>
  </si>
  <si>
    <t xml:space="preserve">El Plan de Desarrollo Municipal es un instrumento rector de la planeación municipal en el que quedan expresadas claramente las prioridades, objetivos, estrategias y líneas generales de acción en materia política, económica y social para fomentar el desarrollo integral y el mejoramiento de la calidad de vida de la población.
Uno de los objetivos primordiales es que todas las obras y acciones se realicen en base a las necesidades reales de cada uno de ustedes, y con el objetivo de mejorar la calidad de vida de nuestros habitantes. </t>
  </si>
  <si>
    <t>Ser un municipio con un Gobierno de resultados, comprometido, cercano a la gente, que genere progreso, confianza y oportunidades, promoviendo la participación y el desarrollo sustentable en un marco de legalidad, justicia y transparencia.</t>
  </si>
  <si>
    <t>* Bienestar para Tampamolón
* Seguridad y Justicia para Tampamolón
* Economía Sustentable para Tampamolón
* Gobierno responsable para Tampamolón</t>
  </si>
  <si>
    <t>Plan Nacional de Desarrollo  2024-2027</t>
  </si>
  <si>
    <t xml:space="preserve">Plan Municipal de Desarrollo para el periodo 2024-2027 </t>
  </si>
  <si>
    <t>a Constitucion ordena que el Estado mexicano debe dirigir el desarrollo nacional y ser garante de la sustentabilidad. El articulo 26 establece que debe de organizar un sistema de planeacion democratica del desarrollo nacional, esa planeacion serademocratica y deliberativa. El Plan Nacional de Desarrollo es, primero, un documento de trabajo que rige la programacion y presupuestacion de toda la Administracion Publica Federal. De acuerdo con la Ley de Planeacion, todos los programas sectoriales, especiales, institucionales y regionales que definen las acciones del gobierno, deberan elaborarse con congruencia al Plan Nacional de Desarrollo.</t>
  </si>
  <si>
    <t>Gobernanza con justicia y participación ciudadana Desarrollo con bienestar y humanismo Economía moral y trabajo Desarrollo sustentable</t>
  </si>
  <si>
    <t>Igualdad sustantiva y derechos de las mujeres Innovación pública para el desarrollo tecnológico nacional Derechos de las comunidades indígenas y afromexicanas</t>
  </si>
  <si>
    <t>https://www.gob.mx/cms/uploads/attachment/file/966672/pnd-completo-2025-2030.pdf</t>
  </si>
  <si>
    <t>https://tampamolon-slp.gob.mx/2021-2024/images/TAMPAMOLONPLANMUNICIPALDEDESARROLLO2024202714FEB2025_fb6H81.pdf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</si>
</sst>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ampamolon-slp.gob.mx/2021-2024/images/TAMPAMOLONPLANMUNICIPALDEDESARROLLO2024202714FEB2025_fb6H8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6"/>
  <sheetViews>
    <sheetView tabSelected="1" topLeftCell="A2" workbookViewId="0">
      <selection activeCell="A9" sqref="A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1.6640625" bestFit="1" customWidth="1"/>
    <col min="5" max="5" width="27.5546875" bestFit="1" customWidth="1"/>
    <col min="6" max="6" width="70.88671875" bestFit="1" customWidth="1"/>
    <col min="7" max="7" width="50.88671875" bestFit="1" customWidth="1"/>
    <col min="8" max="8" width="53.88671875" bestFit="1" customWidth="1"/>
    <col min="9" max="9" width="82.33203125" bestFit="1" customWidth="1"/>
    <col min="10" max="10" width="58.5546875" bestFit="1" customWidth="1"/>
    <col min="11" max="11" width="25.44140625" bestFit="1" customWidth="1"/>
    <col min="12" max="12" width="36.1093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8" t="s">
        <v>1</v>
      </c>
      <c r="B2" s="9"/>
      <c r="C2" s="9"/>
      <c r="D2" s="8" t="s">
        <v>2</v>
      </c>
      <c r="E2" s="9"/>
      <c r="F2" s="9"/>
      <c r="G2" s="8" t="s">
        <v>3</v>
      </c>
      <c r="H2" s="9"/>
      <c r="I2" s="9"/>
    </row>
    <row r="3" spans="1:15" x14ac:dyDescent="0.3">
      <c r="A3" s="10" t="s">
        <v>4</v>
      </c>
      <c r="B3" s="9"/>
      <c r="C3" s="9"/>
      <c r="D3" s="10" t="s">
        <v>5</v>
      </c>
      <c r="E3" s="9"/>
      <c r="F3" s="9"/>
      <c r="G3" s="10" t="s">
        <v>6</v>
      </c>
      <c r="H3" s="9"/>
      <c r="I3" s="9"/>
    </row>
    <row r="4" spans="1:15" hidden="1" x14ac:dyDescent="0.3">
      <c r="A4" t="s">
        <v>7</v>
      </c>
      <c r="B4" t="s">
        <v>8</v>
      </c>
      <c r="C4" t="s">
        <v>8</v>
      </c>
      <c r="D4" t="s">
        <v>9</v>
      </c>
      <c r="E4" t="s">
        <v>10</v>
      </c>
      <c r="F4" t="s">
        <v>8</v>
      </c>
      <c r="G4" t="s">
        <v>9</v>
      </c>
      <c r="H4" t="s">
        <v>9</v>
      </c>
      <c r="I4" t="s">
        <v>9</v>
      </c>
      <c r="J4" t="s">
        <v>9</v>
      </c>
      <c r="K4" t="s">
        <v>8</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8" t="s">
        <v>29</v>
      </c>
      <c r="B6" s="9"/>
      <c r="C6" s="9"/>
      <c r="D6" s="9"/>
      <c r="E6" s="9"/>
      <c r="F6" s="9"/>
      <c r="G6" s="9"/>
      <c r="H6" s="9"/>
      <c r="I6" s="9"/>
      <c r="J6" s="9"/>
      <c r="K6" s="9"/>
      <c r="L6" s="9"/>
      <c r="M6" s="9"/>
      <c r="N6" s="9"/>
      <c r="O6" s="9"/>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s="2">
        <v>2025</v>
      </c>
      <c r="B8" s="3">
        <v>45901</v>
      </c>
      <c r="C8" s="3">
        <v>45930</v>
      </c>
      <c r="D8" s="2" t="s">
        <v>48</v>
      </c>
      <c r="E8" t="s">
        <v>46</v>
      </c>
      <c r="F8" s="3">
        <v>44641</v>
      </c>
      <c r="G8" s="2" t="s">
        <v>49</v>
      </c>
      <c r="H8" s="2" t="s">
        <v>50</v>
      </c>
      <c r="I8" s="2" t="s">
        <v>51</v>
      </c>
      <c r="J8" s="2" t="s">
        <v>52</v>
      </c>
      <c r="K8" s="3">
        <v>44641</v>
      </c>
      <c r="L8" s="4" t="s">
        <v>53</v>
      </c>
      <c r="M8" s="2" t="s">
        <v>54</v>
      </c>
      <c r="N8" s="3">
        <v>45962</v>
      </c>
      <c r="O8" s="2" t="s">
        <v>55</v>
      </c>
    </row>
    <row r="9" spans="1:15" x14ac:dyDescent="0.3">
      <c r="A9" s="2">
        <v>2025</v>
      </c>
      <c r="B9" s="3">
        <v>45901</v>
      </c>
      <c r="C9" s="3">
        <v>45930</v>
      </c>
      <c r="D9" s="5" t="s">
        <v>62</v>
      </c>
      <c r="E9" t="s">
        <v>45</v>
      </c>
      <c r="F9" s="6">
        <v>45672</v>
      </c>
      <c r="G9" s="5" t="s">
        <v>64</v>
      </c>
      <c r="H9" s="5" t="s">
        <v>65</v>
      </c>
      <c r="I9" s="5" t="s">
        <v>66</v>
      </c>
      <c r="J9" s="5" t="s">
        <v>56</v>
      </c>
      <c r="K9" s="6">
        <v>45672</v>
      </c>
      <c r="L9" s="7" t="s">
        <v>67</v>
      </c>
      <c r="M9" s="5" t="s">
        <v>54</v>
      </c>
      <c r="N9" s="3">
        <v>45962</v>
      </c>
      <c r="O9" s="5" t="s">
        <v>57</v>
      </c>
    </row>
    <row r="10" spans="1:15" x14ac:dyDescent="0.3">
      <c r="A10" s="2">
        <v>2025</v>
      </c>
      <c r="B10" s="3">
        <v>45901</v>
      </c>
      <c r="C10" s="3">
        <v>45930</v>
      </c>
      <c r="D10" s="2" t="s">
        <v>58</v>
      </c>
      <c r="E10" t="s">
        <v>47</v>
      </c>
      <c r="F10" s="6">
        <v>45702</v>
      </c>
      <c r="G10" s="2" t="s">
        <v>59</v>
      </c>
      <c r="H10" s="2" t="s">
        <v>60</v>
      </c>
      <c r="I10" s="2" t="s">
        <v>61</v>
      </c>
      <c r="J10" s="5" t="s">
        <v>56</v>
      </c>
      <c r="K10" s="6">
        <v>45702</v>
      </c>
      <c r="L10" s="4" t="s">
        <v>68</v>
      </c>
      <c r="M10" s="2" t="s">
        <v>54</v>
      </c>
      <c r="N10" s="3">
        <v>45962</v>
      </c>
      <c r="O10" t="s">
        <v>63</v>
      </c>
    </row>
    <row r="16" spans="1:15" x14ac:dyDescent="0.3">
      <c r="G16" s="2"/>
      <c r="H16" s="2"/>
      <c r="I16" s="2"/>
    </row>
  </sheetData>
  <mergeCells count="7">
    <mergeCell ref="A6:O6"/>
    <mergeCell ref="A2:C2"/>
    <mergeCell ref="D2:F2"/>
    <mergeCell ref="G2:I2"/>
    <mergeCell ref="A3:C3"/>
    <mergeCell ref="D3:F3"/>
    <mergeCell ref="G3:I3"/>
  </mergeCells>
  <dataValidations count="1">
    <dataValidation type="list" allowBlank="1" showErrorMessage="1" sqref="E8:E166" xr:uid="{00000000-0002-0000-0000-000000000000}">
      <formula1>Hidden_14</formula1>
    </dataValidation>
  </dataValidations>
  <hyperlinks>
    <hyperlink ref="L10" r:id="rId1" xr:uid="{CD2D4300-A5C2-42C9-85AF-2E09C3147C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2024-07-31T20:36:40Z</dcterms:created>
  <dcterms:modified xsi:type="dcterms:W3CDTF">2025-10-02T13:40:11Z</dcterms:modified>
</cp:coreProperties>
</file>