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G\JUNIO 2025\"/>
    </mc:Choice>
  </mc:AlternateContent>
  <xr:revisionPtr revIDLastSave="0" documentId="13_ncr:1_{28162868-8238-4245-BDE8-F51DC46AB79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<sst xmlns="http://schemas.openxmlformats.org/spreadsheetml/2006/main" count="86" uniqueCount="68">
  <si>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</si>
  <si>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</si>
  <si>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</si>
  <si>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</si>
  <si>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</si>
  <si>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</si>
  <si>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</si>
  <si>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</si>
  <si>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</si>
  <si>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</si>
  <si>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</si>
  <si>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</si>
  <si>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</si>
  <si>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</si>
  <si>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</si>
  <si>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</si>
  <si>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</si>
  <si>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</si>
  <si>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</si>
  <si>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</si>
  <si>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</si>
  <si>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</si>
  <si>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</si>
  <si>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</si>
  <si>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</si>
  <si>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</si>
  <si>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</si>
  <si>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</si>
  <si>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</si>
  <si>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</si>
  <si>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</si>
  <si>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</si>
  <si>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</si>
  <si>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</si>
  <si>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</si>
  <si>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</si>
  <si>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</si>
  <si>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</si>
  <si>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</si>
  <si>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</si>
  <si>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</si>
  <si>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</si>
  <si>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</si>
  <si>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</si>
  <si>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</si>
  <si>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</si>
  <si>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</si>
  <si>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</si>
  <si>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</si>
  <si>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</si>
  <si>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</si>
  <si>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</si>
  <si>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</si>
  <si>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</si>
  <si>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</si>
  <si>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</si>
  <si>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</si>
  <si>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</si>
  <si>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</si>
  <si>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</si>
  <si>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</si>
  <si>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</si>
  <si>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</si>
  <si>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</si>
  <si>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</si>
  <si>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LEY DE BIENES DEL ESTADO Y MUNICIPIOS DE SAN LUIS POTOSÍ, ARTICULO 37. Los bienes del dominio privado del Estado y Municipios solo podran ser donados a istituciones o a asociaciones privadas, cuando estas persigan fines no lucrativos. Asi mismo podran ser donados en forma condicionada y previo estiudio que asi lo justifique, a entidades o instituciones generadoras de empleo en las regiones o zonas marginadas de la entidad. En estos casos tambien procedera la revocación y revisión de los mismos al patrimonio del Estado o Municipios en los términos del artículo que antecede, si aquellas cambian la naturaleza de su objetivo o su carácter no lucrativo, o bien dejan de cumplir su objetivo o se extingue su personalidad juridica.</t>
  </si>
  <si>
    <t>SECRETARIA GENERAL</t>
  </si>
  <si>
    <t>http://www.cegaipslp.org.mx/HV2024Dos.nsf/nombre_de_la_vista/310AB7DE7EB83A2D06258C92006DBA6F/$File/HIPERVINCULO6+(4).docx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</si>
</sst>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10AB7DE7EB83A2D06258C92006DBA6F/$File/HIPERVINCULO6+(4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45809</v>
      </c>
      <c r="C8" s="2">
        <f>EOMONTH(B8,0)</f>
        <v>45838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45545</v>
      </c>
      <c r="O8" s="4" t="s">
        <v>67</v>
      </c>
      <c r="P8" t="s">
        <v>66</v>
      </c>
      <c r="Q8" s="3">
        <v>45925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 K8" xr:uid="{00000000-0002-0000-0000-000002000000}">
      <formula1>Hidden_39</formula1>
    </dataValidation>
  </dataValidations>
  <hyperlinks>
    <hyperlink ref="O8" r:id="rId1" xr:uid="{DDEBD2B7-1F24-4EAE-865D-278B16DED6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2024-03-21T20:32:28Z</dcterms:created>
  <dcterms:modified xsi:type="dcterms:W3CDTF">2025-09-25T19:31:51Z</dcterms:modified>
</cp:coreProperties>
</file>